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328"/>
  <workbookPr/>
  <mc:AlternateContent xmlns:mc="http://schemas.openxmlformats.org/markup-compatibility/2006">
    <mc:Choice Requires="x15">
      <x15ac:absPath xmlns:x15ac="http://schemas.microsoft.com/office/spreadsheetml/2010/11/ac" url="C:\Users\betta\Desktop\convenzione\"/>
    </mc:Choice>
  </mc:AlternateContent>
  <xr:revisionPtr revIDLastSave="0" documentId="13_ncr:1_{14EC59C1-885A-44EC-A59A-017990C5B725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Foglio2" sheetId="2" r:id="rId1"/>
  </sheets>
  <definedNames>
    <definedName name="_xlnm._FilterDatabase" localSheetId="0" hidden="1">Foglio2!$A$2:$N$653</definedName>
    <definedName name="_xlnm.Print_Area" localSheetId="0">Foglio2!$A$1:$F$653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<sst xmlns="http://schemas.openxmlformats.org/spreadsheetml/2006/main" count="3259" uniqueCount="1500">
  <si>
    <t>PARMA GESTIONE ENTRATE S.P.A.</t>
  </si>
  <si>
    <t>02388260347</t>
  </si>
  <si>
    <t>CATTINI PATRIZIA</t>
  </si>
  <si>
    <t>UNIVERSITA' DEGLI STUDI DI PARMA</t>
  </si>
  <si>
    <t>00308780345</t>
  </si>
  <si>
    <t>COMUNE DI PARMA</t>
  </si>
  <si>
    <t>00162210348</t>
  </si>
  <si>
    <t>COMUNE DI PIACENZA</t>
  </si>
  <si>
    <t>00229080338</t>
  </si>
  <si>
    <t>COMUNE DI CASTEL SAN GIOVANNI</t>
  </si>
  <si>
    <t>00232420331</t>
  </si>
  <si>
    <t>COMUNE DI SALSOMAGGIORE TERME</t>
  </si>
  <si>
    <t>00201150349</t>
  </si>
  <si>
    <t>UNIONE VALNURE E VALCHERO</t>
  </si>
  <si>
    <t>01531400339</t>
  </si>
  <si>
    <t>UNIONE BASSA EST PARMENSE</t>
  </si>
  <si>
    <t>02192670343</t>
  </si>
  <si>
    <t>PROVINCIA DI PIACENZA</t>
  </si>
  <si>
    <t>00822730339</t>
  </si>
  <si>
    <t>00233540335</t>
  </si>
  <si>
    <t>ADE S.P.A.</t>
  </si>
  <si>
    <t>02319580342</t>
  </si>
  <si>
    <t>COMUNE DI MEDESANO</t>
  </si>
  <si>
    <t>00215920349</t>
  </si>
  <si>
    <t>COMUNE DI COLLECCHIO</t>
  </si>
  <si>
    <t>00168090348</t>
  </si>
  <si>
    <t>COMUNE DI FIDENZA</t>
  </si>
  <si>
    <t>00163890346</t>
  </si>
  <si>
    <t>82000530343</t>
  </si>
  <si>
    <t>COMUNE DI FIORENZUOLA D'ARDA</t>
  </si>
  <si>
    <t>00115070336</t>
  </si>
  <si>
    <t>COMUNE DI MONTECHIARUGOLO</t>
  </si>
  <si>
    <t>00232820340</t>
  </si>
  <si>
    <t>92170530346</t>
  </si>
  <si>
    <t>CAMERA DI COMMERCIO INDUSTRIA ARTIGIANATO E AGRICOLT. DI PR</t>
  </si>
  <si>
    <t>00757550348</t>
  </si>
  <si>
    <t>80008090344</t>
  </si>
  <si>
    <t>COMUNE DI SANT'ILARIO D'ENZA</t>
  </si>
  <si>
    <t>00141530352</t>
  </si>
  <si>
    <t>TEP AZIENDA CONSORZIALE TRASPORTI</t>
  </si>
  <si>
    <t>TEP S.P.A.</t>
  </si>
  <si>
    <t>02155050343</t>
  </si>
  <si>
    <t>CONSORZIO DI BONIFICA DELL'EMILIA CENTRALE</t>
  </si>
  <si>
    <t>02401470352</t>
  </si>
  <si>
    <t>91149320359</t>
  </si>
  <si>
    <t>UNIONE TERRA DI MEZZO</t>
  </si>
  <si>
    <t>02408320352</t>
  </si>
  <si>
    <t>COMUNE DI FELINO</t>
  </si>
  <si>
    <t>00202030342</t>
  </si>
  <si>
    <t>COMUNE DI BUSSETO</t>
  </si>
  <si>
    <t>00170360341</t>
  </si>
  <si>
    <t>COMUNE DI ROTTOFRENO</t>
  </si>
  <si>
    <t>00228700332</t>
  </si>
  <si>
    <t>COMUNE DI MONTECCHIO EMILIA</t>
  </si>
  <si>
    <t>00441110350</t>
  </si>
  <si>
    <t>COMUNE DI GUASTALLA</t>
  </si>
  <si>
    <t>00439260357</t>
  </si>
  <si>
    <t>COMUNE DI BIBBIANO</t>
  </si>
  <si>
    <t>00452960354</t>
  </si>
  <si>
    <t>UNIONE DEI COMUNI MONTANI ALTA VAL D'ARDA</t>
  </si>
  <si>
    <t>01669510339</t>
  </si>
  <si>
    <t>COMUNE DI CASTELNOVO NE' MONTI</t>
  </si>
  <si>
    <t>00442010351</t>
  </si>
  <si>
    <t>COMUNE DI TRAVERSETOLO</t>
  </si>
  <si>
    <t>00220040349</t>
  </si>
  <si>
    <t>COMUNE DI CASINA</t>
  </si>
  <si>
    <t>00447820358</t>
  </si>
  <si>
    <t>COMUNE DI LANGHIRANO</t>
  </si>
  <si>
    <t>00183800341</t>
  </si>
  <si>
    <t>COMUNE DI CAVRIAGO</t>
  </si>
  <si>
    <t>00446040354</t>
  </si>
  <si>
    <t>COMUNE DI GATTATICO</t>
  </si>
  <si>
    <t>00473350353</t>
  </si>
  <si>
    <t>COMUNE DI NOVELLARA</t>
  </si>
  <si>
    <t>00441550357</t>
  </si>
  <si>
    <t>UNIONE DEI COMUNI BASSA REGGIANA</t>
  </si>
  <si>
    <t>02438670354</t>
  </si>
  <si>
    <t>90013600359</t>
  </si>
  <si>
    <t>COMUNE DI COLORNO</t>
  </si>
  <si>
    <t>00226180347</t>
  </si>
  <si>
    <t>AGENZIA INTERREGIONALE PER IL FIUME PO AIPO</t>
  </si>
  <si>
    <t>02297750347</t>
  </si>
  <si>
    <t>92116650349</t>
  </si>
  <si>
    <t>INFOMOBILITY S.P.A.</t>
  </si>
  <si>
    <t>02199590346</t>
  </si>
  <si>
    <t>COMUNE DI SORAGNA</t>
  </si>
  <si>
    <t>00223170341</t>
  </si>
  <si>
    <t>COMUNE DI REGGIOLO</t>
  </si>
  <si>
    <t>00440760353</t>
  </si>
  <si>
    <t>COMUNE DI SAN POLO D'ENZA</t>
  </si>
  <si>
    <t>00445450356</t>
  </si>
  <si>
    <t>COMUNE DI VENTASSO</t>
  </si>
  <si>
    <t>02697790356</t>
  </si>
  <si>
    <t>91173360354</t>
  </si>
  <si>
    <t>COMUNE DI SALA BAGANZA</t>
  </si>
  <si>
    <t>00442530341</t>
  </si>
  <si>
    <t>COMUNE DI BORGONOVO VAL TIDONE</t>
  </si>
  <si>
    <t>00216470336</t>
  </si>
  <si>
    <t>COMUNE DI CASTELVETRO PIACENTINO</t>
  </si>
  <si>
    <t>00180010332</t>
  </si>
  <si>
    <t>FIERE DI PARMA S.P.A.</t>
  </si>
  <si>
    <t>00162790349</t>
  </si>
  <si>
    <t>PIACENZA EXPO S.P.A.</t>
  </si>
  <si>
    <t>00143280337</t>
  </si>
  <si>
    <t>UNIONE DEI COMUNI BASSA VAL TREBBIA E VAL LURETTA</t>
  </si>
  <si>
    <t>01470560333</t>
  </si>
  <si>
    <t>COMUNE DI CANOSSA</t>
  </si>
  <si>
    <t>00447040353</t>
  </si>
  <si>
    <t>COMUNE DI MONTICELLI D'ONGINA</t>
  </si>
  <si>
    <t>00182220335</t>
  </si>
  <si>
    <t>COMUNE DI CAORSO</t>
  </si>
  <si>
    <t>00229440334</t>
  </si>
  <si>
    <t>COMUNE DI CADEO</t>
  </si>
  <si>
    <t>00224340331</t>
  </si>
  <si>
    <t>COMUNE DI SORBOLO MEZZANI</t>
  </si>
  <si>
    <t>02888920341</t>
  </si>
  <si>
    <t>2888920341</t>
  </si>
  <si>
    <t>COMUNE DI BORETTO</t>
  </si>
  <si>
    <t>00439040353</t>
  </si>
  <si>
    <t>COMUNE DI TOANO</t>
  </si>
  <si>
    <t>00444850358</t>
  </si>
  <si>
    <t>COMUNE DI FONTEVIVO</t>
  </si>
  <si>
    <t>00429190341</t>
  </si>
  <si>
    <t>COMUNE DI TIZZANO VAL PARMA</t>
  </si>
  <si>
    <t>00241790344</t>
  </si>
  <si>
    <t>COMUNE DI CAMPEGINE</t>
  </si>
  <si>
    <t>00446710352</t>
  </si>
  <si>
    <t>80000690356</t>
  </si>
  <si>
    <t>COMUNE DI ALSENO</t>
  </si>
  <si>
    <t>00215780339</t>
  </si>
  <si>
    <t>COMUNE DI VILLA MINOZZO</t>
  </si>
  <si>
    <t>00431620350</t>
  </si>
  <si>
    <t>UNIONE - PEDEMONTANA - PARMENSE</t>
  </si>
  <si>
    <t>02511960342</t>
  </si>
  <si>
    <t>COMUNE DI PODENZANO</t>
  </si>
  <si>
    <t>00912630332</t>
  </si>
  <si>
    <t>80003050335</t>
  </si>
  <si>
    <t>COMUNE DI PONTENURE</t>
  </si>
  <si>
    <t>00211890330</t>
  </si>
  <si>
    <t>UNIONE MONTANA DEI COMUNI 'DELL'APPENNINO REGGIANO'</t>
  </si>
  <si>
    <t>ND</t>
  </si>
  <si>
    <t>91167000354</t>
  </si>
  <si>
    <t>COMUNE DI NEVIANO DEGLI ARDUINI</t>
  </si>
  <si>
    <t>00215930348</t>
  </si>
  <si>
    <t>COMUNE DI LUZZARA</t>
  </si>
  <si>
    <t>00443430350</t>
  </si>
  <si>
    <t>COMUNE DI ROCCABIANCA</t>
  </si>
  <si>
    <t>00427670344</t>
  </si>
  <si>
    <t>COMUNE DI POVIGLIO</t>
  </si>
  <si>
    <t>00440380350</t>
  </si>
  <si>
    <t>COMUNE DI FONTANELLATO</t>
  </si>
  <si>
    <t>00227430345</t>
  </si>
  <si>
    <t>COMUNE DI SAN SECONDO PARMENSE</t>
  </si>
  <si>
    <t>00231310343</t>
  </si>
  <si>
    <t>UNIONE VAL D'ENZA</t>
  </si>
  <si>
    <t>91144560355</t>
  </si>
  <si>
    <t>UNIONE MONTANA APPENNINO PARMA EST</t>
  </si>
  <si>
    <t>02706560345</t>
  </si>
  <si>
    <t>COMUNE DI CORTEMAGGIORE</t>
  </si>
  <si>
    <t>00232410332</t>
  </si>
  <si>
    <t>COMUNE DI CARPANETO PIACENTINO</t>
  </si>
  <si>
    <t>00150060333</t>
  </si>
  <si>
    <t>COMUNE DI LUGAGNANO VAL D'ARDA</t>
  </si>
  <si>
    <t>00223910332</t>
  </si>
  <si>
    <t>COMUNE DI SAN GIORGIO PIACENTINO</t>
  </si>
  <si>
    <t>00229130331</t>
  </si>
  <si>
    <t>COMUNE DI GOSSOLENGO</t>
  </si>
  <si>
    <t>00198670333</t>
  </si>
  <si>
    <t>COMUNE DI CARPINETI</t>
  </si>
  <si>
    <t>00445630353</t>
  </si>
  <si>
    <t>SAN DONNINO MULTISERVIZI S.R.L.</t>
  </si>
  <si>
    <t>02202290348</t>
  </si>
  <si>
    <t>COMUNE ALTA VAL TIDONE</t>
  </si>
  <si>
    <t>01749870331</t>
  </si>
  <si>
    <t>COMUNE DI SARMATO</t>
  </si>
  <si>
    <t>00267710333</t>
  </si>
  <si>
    <t>COMUNE DI LESIGNANO DE' BAGNI</t>
  </si>
  <si>
    <t>00167930346</t>
  </si>
  <si>
    <t>COMUNE DI RIVERGARO</t>
  </si>
  <si>
    <t>00271960338</t>
  </si>
  <si>
    <t>COMUNE DI CASTELL'ARQUATO</t>
  </si>
  <si>
    <t>00230250334</t>
  </si>
  <si>
    <t>COMUNE DI BAGNOLO IN PIANO</t>
  </si>
  <si>
    <t>00441280351</t>
  </si>
  <si>
    <t>COMUNE DI GROPPARELLO</t>
  </si>
  <si>
    <t>00284400330</t>
  </si>
  <si>
    <t>AZIENDA SPECIALE SERVIZI BASSA REGGIANA</t>
  </si>
  <si>
    <t>02491850356</t>
  </si>
  <si>
    <t>COMUNE DI CALENDASCO</t>
  </si>
  <si>
    <t>00216710335</t>
  </si>
  <si>
    <t>COMUNE DI VILLANOVA SULL'ARDA</t>
  </si>
  <si>
    <t>00215750332</t>
  </si>
  <si>
    <t>COMUNE DI AGAZZANO</t>
  </si>
  <si>
    <t>00290460336</t>
  </si>
  <si>
    <t>COMUNE DI CASTELNOVO DI SOTTO</t>
  </si>
  <si>
    <t>00453840357</t>
  </si>
  <si>
    <t>COMUNE DI CADELBOSCO DI SOPRA</t>
  </si>
  <si>
    <t>00441540358</t>
  </si>
  <si>
    <t>COMUNE DI PIANELLO</t>
  </si>
  <si>
    <t>00229520333</t>
  </si>
  <si>
    <t>COMUNE DI VETTO</t>
  </si>
  <si>
    <t>00428680359</t>
  </si>
  <si>
    <t>ADE SERVIZI SRL</t>
  </si>
  <si>
    <t>02379460344</t>
  </si>
  <si>
    <t>COMUNE DI VIGOLZONE</t>
  </si>
  <si>
    <t>00308460336</t>
  </si>
  <si>
    <t>COMUNE DI BRESCELLO</t>
  </si>
  <si>
    <t>00449220359</t>
  </si>
  <si>
    <t>COMUNE DI GRAGNANO TREBBIENSE</t>
  </si>
  <si>
    <t>00230280331</t>
  </si>
  <si>
    <t>COMUNE DI PALANZANO</t>
  </si>
  <si>
    <t>00452160344</t>
  </si>
  <si>
    <t>UNIONE DEI COMUNI DI BASSA VAL D'ARDA</t>
  </si>
  <si>
    <t>01671740338</t>
  </si>
  <si>
    <t>COMUNE DI MEZZANI</t>
  </si>
  <si>
    <t>00432260347</t>
  </si>
  <si>
    <t>TEMPI AGENZIA SRL</t>
  </si>
  <si>
    <t>01385770332</t>
  </si>
  <si>
    <t>COMUNE DI GUALTIERI</t>
  </si>
  <si>
    <t>00440630358</t>
  </si>
  <si>
    <t>COMUNE DI VERNASCA</t>
  </si>
  <si>
    <t>00211810338</t>
  </si>
  <si>
    <t>COMUNE DI SORBOLO</t>
  </si>
  <si>
    <t>00455610345</t>
  </si>
  <si>
    <t>MINISTERO LAVORI PUBBLICI MAGISTRATO PER IL PO</t>
  </si>
  <si>
    <t>80010210344</t>
  </si>
  <si>
    <t>S.A.BA.R. SERVIZI SRL</t>
  </si>
  <si>
    <t>02460240357</t>
  </si>
  <si>
    <t>COMUNE DI BESENZONE</t>
  </si>
  <si>
    <t>00212360333</t>
  </si>
  <si>
    <t>MONTAGNA 2000 S.P.A.</t>
  </si>
  <si>
    <t>01887790341</t>
  </si>
  <si>
    <t>COMUNE DI MORFASSO</t>
  </si>
  <si>
    <t>00344300330</t>
  </si>
  <si>
    <t>81000110338</t>
  </si>
  <si>
    <t>COMUNE DI SAN PIETRO IN CERRO</t>
  </si>
  <si>
    <t>00222560336</t>
  </si>
  <si>
    <t>COMUNE DI NIBBIANO</t>
  </si>
  <si>
    <t>00223760331</t>
  </si>
  <si>
    <t>UNIONE DI COMUNI TERRE VERDIANE</t>
  </si>
  <si>
    <t>02437970342</t>
  </si>
  <si>
    <t>91032150343</t>
  </si>
  <si>
    <t>COMUNE DI PECORARA</t>
  </si>
  <si>
    <t>00785210337</t>
  </si>
  <si>
    <t>80002010330</t>
  </si>
  <si>
    <t>COMUNITA' MONTANA VALLI DEL NURE E DELL'ARDA</t>
  </si>
  <si>
    <t>91041010330</t>
  </si>
  <si>
    <t>S.A.BA.R. S.P.A.</t>
  </si>
  <si>
    <t>01589850351</t>
  </si>
  <si>
    <t>ASP 'CARLO SARTORI'</t>
  </si>
  <si>
    <t>01345950354</t>
  </si>
  <si>
    <t>80011590355</t>
  </si>
  <si>
    <t>CAVRIAGOSERVIZI</t>
  </si>
  <si>
    <t>02341730352</t>
  </si>
  <si>
    <t>COMUNE DI BUSANA</t>
  </si>
  <si>
    <t>00954240354</t>
  </si>
  <si>
    <t>80011270354</t>
  </si>
  <si>
    <t>COMUNE DI COLLAGNA</t>
  </si>
  <si>
    <t>00219740354</t>
  </si>
  <si>
    <t>COMUNE DI LIGONCHIO</t>
  </si>
  <si>
    <t>00229910351</t>
  </si>
  <si>
    <t>COMUNE DI RAMISETO</t>
  </si>
  <si>
    <t>00244430351</t>
  </si>
  <si>
    <t>IT CITY SPA A SOCIO UMICO</t>
  </si>
  <si>
    <t>02102310345</t>
  </si>
  <si>
    <t>00338780349</t>
  </si>
  <si>
    <t>UNIONE DEI COMUNI DELLA VIA EMILIA PIACENTINA</t>
  </si>
  <si>
    <t>90016700339</t>
  </si>
  <si>
    <t>UNIONE DEI COMUNI VALTIDONE</t>
  </si>
  <si>
    <t>01736650332</t>
  </si>
  <si>
    <t>91096370332</t>
  </si>
  <si>
    <t>COMUNE DI RAVENNA</t>
  </si>
  <si>
    <t>RAVENNA ENTRATE S.P.A.</t>
  </si>
  <si>
    <t>02180280394</t>
  </si>
  <si>
    <t>GHERARDI MARTINA</t>
  </si>
  <si>
    <t>COMUNE DI FERRARA</t>
  </si>
  <si>
    <t>00297110389</t>
  </si>
  <si>
    <t>PROVINCIA DI BOLOGNA</t>
  </si>
  <si>
    <t>CITTA' METROPOLITANA DI BOLOGNA</t>
  </si>
  <si>
    <t>03428581205</t>
  </si>
  <si>
    <t>COMUNE DI RIMINI</t>
  </si>
  <si>
    <t>00304260409</t>
  </si>
  <si>
    <t>UNIONE DELLA ROMAGNA FAENTINA</t>
  </si>
  <si>
    <t>02517640393</t>
  </si>
  <si>
    <t>90028320399</t>
  </si>
  <si>
    <t>AZIENDA OSPEDALIERO-UNIVERSITARIA DI FERRARA</t>
  </si>
  <si>
    <t>01295950388</t>
  </si>
  <si>
    <t>ALMA MATER STUDIORUM UNIVERSITA' DI BOLOGNA</t>
  </si>
  <si>
    <t>01131710376</t>
  </si>
  <si>
    <t>80007010376</t>
  </si>
  <si>
    <t>00354730392</t>
  </si>
  <si>
    <t>AZIENDA CASA EMILIA-ROMAGNA (ACER) FERRARA</t>
  </si>
  <si>
    <t>00051510386</t>
  </si>
  <si>
    <t>COMUNE DI CERVIA</t>
  </si>
  <si>
    <t>00360090393</t>
  </si>
  <si>
    <t>COMUNE DI COMACCHIO</t>
  </si>
  <si>
    <t>00342190386</t>
  </si>
  <si>
    <t>82000590388</t>
  </si>
  <si>
    <t>AZIENDA OSP.UNIVERS.DI PARMA</t>
  </si>
  <si>
    <t>01874240342</t>
  </si>
  <si>
    <t>CONSORZIO DELLA BONIFICA RENANA</t>
  </si>
  <si>
    <t>02970421208</t>
  </si>
  <si>
    <t>91313990375</t>
  </si>
  <si>
    <t>AZIENDA CASA EMILIA ROMAGNA DELLA PROVINCIA DI BOLOGNA</t>
  </si>
  <si>
    <t>00322270372</t>
  </si>
  <si>
    <t>AZ. OSP. UNIV. POLICLINICO MODEN</t>
  </si>
  <si>
    <t>02241740360</t>
  </si>
  <si>
    <t>UNIONE DEI COMUNI DELLA BASSA ROMAGNA</t>
  </si>
  <si>
    <t>02291370399</t>
  </si>
  <si>
    <t>ISTITUTO ORTOPEDICO RIZZOLI</t>
  </si>
  <si>
    <t>00302030374</t>
  </si>
  <si>
    <t>CAMERA DI COMMERCIO INDUSTRIA ARTIGIANATO E AGRICOLTURA DI BOLOGNA</t>
  </si>
  <si>
    <t>03030620375</t>
  </si>
  <si>
    <t>80013970373</t>
  </si>
  <si>
    <t>AZIENDA USL DI FORLI'</t>
  </si>
  <si>
    <t>01959920404</t>
  </si>
  <si>
    <t>92001980405</t>
  </si>
  <si>
    <t>COMUNE DI OZZANO DELL'EMILIA</t>
  </si>
  <si>
    <t>00516181203</t>
  </si>
  <si>
    <t>00573110376</t>
  </si>
  <si>
    <t>COMUNE DI BONDENO</t>
  </si>
  <si>
    <t>00113390389</t>
  </si>
  <si>
    <t>NUOVO CIRCONDARIO IMOLESE</t>
  </si>
  <si>
    <t>02958441202</t>
  </si>
  <si>
    <t>90036770379</t>
  </si>
  <si>
    <t>COMUNE DI ARGENTA</t>
  </si>
  <si>
    <t>SOELIA SPA</t>
  </si>
  <si>
    <t>01328110380</t>
  </si>
  <si>
    <t>AMMINISTRAZIONE PROVINCIALE DI FERRARA</t>
  </si>
  <si>
    <t>00334500386</t>
  </si>
  <si>
    <t>COMUNE DI LUGO</t>
  </si>
  <si>
    <t>00362690398</t>
  </si>
  <si>
    <t>82002550398</t>
  </si>
  <si>
    <t>CASSA NAZIONALE ASSISTENZA MALATTIE PROFESSIONISTI,ARTISTI E</t>
  </si>
  <si>
    <t>80049250378</t>
  </si>
  <si>
    <t>COMUNE DI FAENZA</t>
  </si>
  <si>
    <t>00357850395</t>
  </si>
  <si>
    <t>COMUNE DI COPPARO</t>
  </si>
  <si>
    <t>00053930384</t>
  </si>
  <si>
    <t>00108090382</t>
  </si>
  <si>
    <t>00315410381</t>
  </si>
  <si>
    <t>AMMINISTRAZIONE PROVINCIALE DI RAVENNA</t>
  </si>
  <si>
    <t>00356680397</t>
  </si>
  <si>
    <t>AZIMUT S.P.A.</t>
  </si>
  <si>
    <t>01324100393</t>
  </si>
  <si>
    <t>90003710390</t>
  </si>
  <si>
    <t>COMUNE DI ALFONSINE</t>
  </si>
  <si>
    <t>00242500395</t>
  </si>
  <si>
    <t>UNIONE DEI COMUNI VALLI E DELIZIE</t>
  </si>
  <si>
    <t>93084390389</t>
  </si>
  <si>
    <t>AMMINISTRAZIONE COMUNALE DI PORTOMAGGIORE</t>
  </si>
  <si>
    <t>00292080389</t>
  </si>
  <si>
    <t>CUP 2000 S.C.P.A.</t>
  </si>
  <si>
    <t>04313250377</t>
  </si>
  <si>
    <t>COMUNE DI MESOLA</t>
  </si>
  <si>
    <t>00351150388</t>
  </si>
  <si>
    <t>82001930385</t>
  </si>
  <si>
    <t>COMUNE DI TRESIGNANA</t>
  </si>
  <si>
    <t>02035700380</t>
  </si>
  <si>
    <t>COMUNE DI OSTELLATO</t>
  </si>
  <si>
    <t>00142430388</t>
  </si>
  <si>
    <t>UNIONE DEI COMUNI TERRE E FIUMI</t>
  </si>
  <si>
    <t>01801760388</t>
  </si>
  <si>
    <t>COMUNE DI FUSIGNANO</t>
  </si>
  <si>
    <t>00343220398</t>
  </si>
  <si>
    <t>COMUNE DI MONTERENZIO</t>
  </si>
  <si>
    <t>00702131202</t>
  </si>
  <si>
    <t>80013710373</t>
  </si>
  <si>
    <t>COMUNE DI CODIGORO</t>
  </si>
  <si>
    <t>00339040388</t>
  </si>
  <si>
    <t>COMUNE DI LOIANO</t>
  </si>
  <si>
    <t>00701921207</t>
  </si>
  <si>
    <t>80008290373</t>
  </si>
  <si>
    <t>COMUNE DI MONGHIDORO</t>
  </si>
  <si>
    <t>00515471209</t>
  </si>
  <si>
    <t>00562720375</t>
  </si>
  <si>
    <t>COMUNE DI BAGNACAVALLO</t>
  </si>
  <si>
    <t>00257850396</t>
  </si>
  <si>
    <t>COMUNE DI CONSELICE</t>
  </si>
  <si>
    <t>00203130398</t>
  </si>
  <si>
    <t>COMUNE DI GORO</t>
  </si>
  <si>
    <t>00354680381</t>
  </si>
  <si>
    <t>82000830388</t>
  </si>
  <si>
    <t>COMUNE DI COTIGNOLA</t>
  </si>
  <si>
    <t>00148580392</t>
  </si>
  <si>
    <t>COMUNE DI BRISIGHELLA</t>
  </si>
  <si>
    <t>00202300398</t>
  </si>
  <si>
    <t>COMUNE DI CASTEL GUELFO DI BOLOGNA</t>
  </si>
  <si>
    <t>00529031205</t>
  </si>
  <si>
    <t>01021480379</t>
  </si>
  <si>
    <t>COMUNE DI CASOLA VALSENIO</t>
  </si>
  <si>
    <t>00470290396</t>
  </si>
  <si>
    <t>81002910396</t>
  </si>
  <si>
    <t>SECIF SRL</t>
  </si>
  <si>
    <t>01565360383</t>
  </si>
  <si>
    <t>COMUNE JOLANDA DI SAVOIA</t>
  </si>
  <si>
    <t>00313290389</t>
  </si>
  <si>
    <t>COMUNE DI SANT'AGATA SUL SANTERNO</t>
  </si>
  <si>
    <t>00378030399</t>
  </si>
  <si>
    <t>00349960393</t>
  </si>
  <si>
    <t>COMUNE DI RIVA DEL PO</t>
  </si>
  <si>
    <t>02035850383</t>
  </si>
  <si>
    <t>COMUNE DI TRESIGALLO</t>
  </si>
  <si>
    <t>00207100389</t>
  </si>
  <si>
    <t>FONDAZIONE ALMA MATER</t>
  </si>
  <si>
    <t>01939491203</t>
  </si>
  <si>
    <t>92049880377</t>
  </si>
  <si>
    <t>COMUNE DI CASTEL BOLOGNESE</t>
  </si>
  <si>
    <t>00242920395</t>
  </si>
  <si>
    <t>COMUNE DI RUSSI</t>
  </si>
  <si>
    <t>00246880397</t>
  </si>
  <si>
    <t>COMUNE DI CASALFIUMANESE</t>
  </si>
  <si>
    <t>00704521202</t>
  </si>
  <si>
    <t>82002150371</t>
  </si>
  <si>
    <t>UNIONE DEI COMUNI SAVENA-IDICE</t>
  </si>
  <si>
    <t>02961561202</t>
  </si>
  <si>
    <t>CINECA CONSORZIO INTERUNIVERSITARIO</t>
  </si>
  <si>
    <t>00502591209</t>
  </si>
  <si>
    <t>00317740371</t>
  </si>
  <si>
    <t>COMUNE DI MASSA LOMBARDA</t>
  </si>
  <si>
    <t>00202100392</t>
  </si>
  <si>
    <t>COMUNE DI BORGO TOSSIGNANO</t>
  </si>
  <si>
    <t>00704231208</t>
  </si>
  <si>
    <t>82000010379</t>
  </si>
  <si>
    <t>ERVET-EMILIA-ROMAGNA VALORIZZA ZIONE EC. TER. SPA</t>
  </si>
  <si>
    <t>00569890379</t>
  </si>
  <si>
    <t>COMUNE DI RIOLO TERME</t>
  </si>
  <si>
    <t>00360700397</t>
  </si>
  <si>
    <t>00226010395</t>
  </si>
  <si>
    <t>AZIENDA SPECIALE SERVIZI ALLA PERSONA</t>
  </si>
  <si>
    <t>01741290389</t>
  </si>
  <si>
    <t>COMUNE DI DOZZA</t>
  </si>
  <si>
    <t>00530311208</t>
  </si>
  <si>
    <t>01043000379</t>
  </si>
  <si>
    <t>COMUNE DI BAGNARA DI ROMAGNA</t>
  </si>
  <si>
    <t>00218780393</t>
  </si>
  <si>
    <t>COMUNE DI BERRA</t>
  </si>
  <si>
    <t>00308420389</t>
  </si>
  <si>
    <t>FONDAZIONE BOLOGNA UNIVERSITY BUSINESS SCHOOL VILLA CASSOLI</t>
  </si>
  <si>
    <t>02095311201</t>
  </si>
  <si>
    <t>COMUNE DI FONTANELICE</t>
  </si>
  <si>
    <t>00533791208</t>
  </si>
  <si>
    <t>01125200376</t>
  </si>
  <si>
    <t>AZIENDA SERVIZI ALLA PERSONA RAVENNA CERVIA E RUSSI</t>
  </si>
  <si>
    <t>02312680396</t>
  </si>
  <si>
    <t>COMUNE DI CASTEL DEL RIO</t>
  </si>
  <si>
    <t>00534141205</t>
  </si>
  <si>
    <t>01129840375</t>
  </si>
  <si>
    <t>GECIM GESTIONI CIMITERIALI S.R.L.</t>
  </si>
  <si>
    <t>01708440381</t>
  </si>
  <si>
    <t>CONSORZIO STRUTTURA ZEROSEI</t>
  </si>
  <si>
    <t>00815010384</t>
  </si>
  <si>
    <t>COMUNE DI RO</t>
  </si>
  <si>
    <t>00119840387</t>
  </si>
  <si>
    <t>CONSORZIO FITOSANITARIO PROVINCIALE DI MODENA</t>
  </si>
  <si>
    <t>80009530363</t>
  </si>
  <si>
    <t>COMUNE DI MORDANO</t>
  </si>
  <si>
    <t>00529211203</t>
  </si>
  <si>
    <t>01024610378</t>
  </si>
  <si>
    <t>ART-ER SOCIETA' CONSORTILE PER AZIONI</t>
  </si>
  <si>
    <t>03786281208</t>
  </si>
  <si>
    <t>COMUNE DI FORMIGNANA</t>
  </si>
  <si>
    <t>00229710389</t>
  </si>
  <si>
    <t>RAVENNA HOLDING S.P.A.</t>
  </si>
  <si>
    <t>02210130395</t>
  </si>
  <si>
    <t>A.SE.R. AZIENDA SERVIZI ROMAGNA S.R.L. IN BREVE ANCHE A.SE.R. S.</t>
  </si>
  <si>
    <t>02240010393</t>
  </si>
  <si>
    <t>RAVENNA FARMACIE S.R.L.</t>
  </si>
  <si>
    <t>01323720399</t>
  </si>
  <si>
    <t>03026170377</t>
  </si>
  <si>
    <t>80022230371</t>
  </si>
  <si>
    <t>PATRIMONIO COPPARO S.R.L.</t>
  </si>
  <si>
    <t>01708200389</t>
  </si>
  <si>
    <t>A.T.M. AZIENDA TRASPORTI E MOBILITA' S.P.A.</t>
  </si>
  <si>
    <t>01323250397</t>
  </si>
  <si>
    <t>ACER MANUTENZIONI SRL IN LIQUIDAZIONE</t>
  </si>
  <si>
    <t>02355391208</t>
  </si>
  <si>
    <t>C.T.C. 'CENTRO TECNICO DEL COMMERCIO'</t>
  </si>
  <si>
    <t>02619211200</t>
  </si>
  <si>
    <t>03746200371</t>
  </si>
  <si>
    <t>CONSORZIO INTERUNIVERSITARIO LOMBARDO PER LA ELABORAZIONE AUTOMATICA</t>
  </si>
  <si>
    <t>03926770151</t>
  </si>
  <si>
    <t>CONSORZIO INTERUNIVERSITARIO PER LE APPLICAZIONI DI SUPERCALCOLO PER UNIVERSITA' E RICERCA</t>
  </si>
  <si>
    <t>04332611005</t>
  </si>
  <si>
    <t>HOLDING FERRARA SERVIZI S.R.L. SOCIETA' UNIPERSONALE</t>
  </si>
  <si>
    <t>01708040389</t>
  </si>
  <si>
    <t>KION S.P.A.</t>
  </si>
  <si>
    <t>02191651203</t>
  </si>
  <si>
    <t>PORTO INTERMODALE RAVENNA S.P.A. S.A.P.I.R.</t>
  </si>
  <si>
    <t>00080540396</t>
  </si>
  <si>
    <t>SOELIA OFFICINE SRL</t>
  </si>
  <si>
    <t>01606090387</t>
  </si>
  <si>
    <t>CONSORZIO FITOSANITARIO PROVINCIALE DI REGGIO EMILIA</t>
  </si>
  <si>
    <t>02783000355</t>
  </si>
  <si>
    <t>80011830355</t>
  </si>
  <si>
    <t>TPB SCARL</t>
  </si>
  <si>
    <t>03090291208</t>
  </si>
  <si>
    <t>AZIENDA OSPEDALE SANTA MARIA NUOVA</t>
  </si>
  <si>
    <t>01614660353</t>
  </si>
  <si>
    <t>COMUNE DI MODENA</t>
  </si>
  <si>
    <t>SOCIETA' EMILIANA TRASPORTI AUTOFILOVIARI S.P.A.</t>
  </si>
  <si>
    <t>02201090368</t>
  </si>
  <si>
    <t>DE ROSE ANTONIO</t>
  </si>
  <si>
    <t>COMUNE DI REGGIO EMILIA</t>
  </si>
  <si>
    <t>00145920351</t>
  </si>
  <si>
    <t>00221940364</t>
  </si>
  <si>
    <t>COMUNE DI SAN LAZZARO DI SAVENA</t>
  </si>
  <si>
    <t>00522421205</t>
  </si>
  <si>
    <t>00754860377</t>
  </si>
  <si>
    <t>ACER - AZIENDA CASA EMILIA ROMAG</t>
  </si>
  <si>
    <t>00141470351</t>
  </si>
  <si>
    <t>COMUNE DI MIRANDOLA</t>
  </si>
  <si>
    <t>00270570369</t>
  </si>
  <si>
    <t>COMUNE VALSAMOGGIA</t>
  </si>
  <si>
    <t>03334231200</t>
  </si>
  <si>
    <t>COMUNE DI IMOLA</t>
  </si>
  <si>
    <t>00523381200</t>
  </si>
  <si>
    <t>00794470377</t>
  </si>
  <si>
    <t>COMUNE DI CASALECCHIO DI RENO</t>
  </si>
  <si>
    <t>00534551205</t>
  </si>
  <si>
    <t>01135570370</t>
  </si>
  <si>
    <t>UNIONE DI TERRE D'ARGINE</t>
  </si>
  <si>
    <t>03069890360</t>
  </si>
  <si>
    <t>FARMACIE COMUNALI RIUNITE</t>
  </si>
  <si>
    <t>00761840354</t>
  </si>
  <si>
    <t>91018750355</t>
  </si>
  <si>
    <t>UNIONE COMUNI TERRE DI PIANURA</t>
  </si>
  <si>
    <t>03014291201</t>
  </si>
  <si>
    <t>AZIENDA CASA EMILIA - ROMAGNA DELLA PROVINCIA DI MODENA</t>
  </si>
  <si>
    <t>00173680364</t>
  </si>
  <si>
    <t>COMUNE DI CALDERARA DI RENO</t>
  </si>
  <si>
    <t>00514221209</t>
  </si>
  <si>
    <t>00543810378</t>
  </si>
  <si>
    <t>COMUNE DI VIGNOLA</t>
  </si>
  <si>
    <t>00179790365</t>
  </si>
  <si>
    <t>COMUNE DI SASSO MARCONI</t>
  </si>
  <si>
    <t>00529971202</t>
  </si>
  <si>
    <t>01041300375</t>
  </si>
  <si>
    <t>UNIONE DEI COMUNI VALLI DEL RENO, LAVINO E SAMOGGIA</t>
  </si>
  <si>
    <t>03466041203</t>
  </si>
  <si>
    <t>91311930373</t>
  </si>
  <si>
    <t>COMUNE DI PAVULLO NEL FRIGNANO</t>
  </si>
  <si>
    <t>00223910365</t>
  </si>
  <si>
    <t>COMUNE DI MALALBERGO</t>
  </si>
  <si>
    <t>00701931206</t>
  </si>
  <si>
    <t>80008310379</t>
  </si>
  <si>
    <t>COMUNE DI SAN GIOVANNI IN PERSICETO</t>
  </si>
  <si>
    <t>00525661203</t>
  </si>
  <si>
    <t>00874410376</t>
  </si>
  <si>
    <t>COMUNE DI PIANORO</t>
  </si>
  <si>
    <t>00517231205</t>
  </si>
  <si>
    <t>00586340374</t>
  </si>
  <si>
    <t>COMUNE DI CARPI</t>
  </si>
  <si>
    <t>00184280360</t>
  </si>
  <si>
    <t>COMUNE DI CASTELFRANCO EMILIA</t>
  </si>
  <si>
    <t>00172960361</t>
  </si>
  <si>
    <t>COMUNE DI CAVEZZO</t>
  </si>
  <si>
    <t>00224030361</t>
  </si>
  <si>
    <t>82000510360</t>
  </si>
  <si>
    <t>CAMERA DI COMMERCIO I.A.A. DI MODENA</t>
  </si>
  <si>
    <t>00675070361</t>
  </si>
  <si>
    <t>UNIONE DEI COMUNI DELL'APPENNINO BOLOGNESE</t>
  </si>
  <si>
    <t>03346851201</t>
  </si>
  <si>
    <t>91362080375</t>
  </si>
  <si>
    <t>COMUNE DI SERRAMAZZONI</t>
  </si>
  <si>
    <t>00224320366</t>
  </si>
  <si>
    <t>COMUNE DI SCANDIANO</t>
  </si>
  <si>
    <t>00441150356</t>
  </si>
  <si>
    <t>COMUNE DI CASTELVETRO DI MODENA</t>
  </si>
  <si>
    <t>00285350369</t>
  </si>
  <si>
    <t>COMUNE DI CASALGRANDE</t>
  </si>
  <si>
    <t>00284720356</t>
  </si>
  <si>
    <t>AREA BLU SPA</t>
  </si>
  <si>
    <t>00828601203</t>
  </si>
  <si>
    <t>UNIONE RENO-GALLIERA</t>
  </si>
  <si>
    <t>02855851206</t>
  </si>
  <si>
    <t>COMUNE DI RUBIERA</t>
  </si>
  <si>
    <t>00441270352</t>
  </si>
  <si>
    <t>COMUNE DI ZOLA PREDOSA</t>
  </si>
  <si>
    <t>00529991200</t>
  </si>
  <si>
    <t>01041340371</t>
  </si>
  <si>
    <t>COMUNE DI CASTIGLIONE DEI PEPOLI</t>
  </si>
  <si>
    <t>00702191206</t>
  </si>
  <si>
    <t>80014510376</t>
  </si>
  <si>
    <t>COMUNE DI CASTENASO</t>
  </si>
  <si>
    <t>00531431203</t>
  </si>
  <si>
    <t>01065340372</t>
  </si>
  <si>
    <t>COMUNE DI CREVALCORE</t>
  </si>
  <si>
    <t>00502381205</t>
  </si>
  <si>
    <t>00316400373</t>
  </si>
  <si>
    <t>UNIONE COLLINE MATILDICHE</t>
  </si>
  <si>
    <t>02358290357</t>
  </si>
  <si>
    <t>COMUNE DI FINALE EMILIA</t>
  </si>
  <si>
    <t>00226970366</t>
  </si>
  <si>
    <t>COMUNE DI ZOCCA</t>
  </si>
  <si>
    <t>00717780365</t>
  </si>
  <si>
    <t>COMUNE DI ANZOLA DELL'EMILIA</t>
  </si>
  <si>
    <t>00702781204</t>
  </si>
  <si>
    <t>80062710373</t>
  </si>
  <si>
    <t>UNIONE TRESINARO SECCHIA</t>
  </si>
  <si>
    <t>02337870352</t>
  </si>
  <si>
    <t>COMUNE DI CASTELNUOVO RANGONE</t>
  </si>
  <si>
    <t>00292410362</t>
  </si>
  <si>
    <t>COMUNE DI NOVI DI MODENA</t>
  </si>
  <si>
    <t>00224020362</t>
  </si>
  <si>
    <t>UNIONE DEI COMUNI DEL FRIGNANO</t>
  </si>
  <si>
    <t>03545770368</t>
  </si>
  <si>
    <t>COMUNE DI BENTIVOGLIO</t>
  </si>
  <si>
    <t>00701881203</t>
  </si>
  <si>
    <t>80008130371</t>
  </si>
  <si>
    <t>PROVINCIA DI MODENA</t>
  </si>
  <si>
    <t>01375710363</t>
  </si>
  <si>
    <t>COMUNE DI MONTE SAN PIETRO</t>
  </si>
  <si>
    <t>00702141201</t>
  </si>
  <si>
    <t>80013730371</t>
  </si>
  <si>
    <t>COMUNE DI MARZABOTTO</t>
  </si>
  <si>
    <t>00530261205</t>
  </si>
  <si>
    <t>01042720373</t>
  </si>
  <si>
    <t>COMUNE DI SAN PIETRO IN CASALE</t>
  </si>
  <si>
    <t>00702791203</t>
  </si>
  <si>
    <t>80062730371</t>
  </si>
  <si>
    <t>COMUNE DI CASTELLARANO</t>
  </si>
  <si>
    <t>00718920358</t>
  </si>
  <si>
    <t>80014590352</t>
  </si>
  <si>
    <t>COMUNE DI BOMPORTO</t>
  </si>
  <si>
    <t>00662760362</t>
  </si>
  <si>
    <t>COMUNE DI SAN FELICE SUL PANARO</t>
  </si>
  <si>
    <t>00668130362</t>
  </si>
  <si>
    <t>UNIONE TERRE D'ACQUA</t>
  </si>
  <si>
    <t>03166241202</t>
  </si>
  <si>
    <t>COMUNE DI MONZUNO</t>
  </si>
  <si>
    <t>00528301203</t>
  </si>
  <si>
    <t>00956680375</t>
  </si>
  <si>
    <t>COMUNE DI ALBINEA</t>
  </si>
  <si>
    <t>00441130358</t>
  </si>
  <si>
    <t>COMUNE DI GAGGIO MONTANO</t>
  </si>
  <si>
    <t>00530281203</t>
  </si>
  <si>
    <t>01042740371</t>
  </si>
  <si>
    <t>COMUNE DI SAVIGNANO SUL PANARO</t>
  </si>
  <si>
    <t>00242970366</t>
  </si>
  <si>
    <t>COMUNE DI ARGELATO</t>
  </si>
  <si>
    <t>00528601206</t>
  </si>
  <si>
    <t>00968810374</t>
  </si>
  <si>
    <t>COMUNE DI SPILAMBERTO</t>
  </si>
  <si>
    <t>00185420361</t>
  </si>
  <si>
    <t>COMUNE DI MINERBIO</t>
  </si>
  <si>
    <t>00530291202</t>
  </si>
  <si>
    <t>01042870376</t>
  </si>
  <si>
    <t>COMUNE DI BARICELLA</t>
  </si>
  <si>
    <t>00530191204</t>
  </si>
  <si>
    <t>01042180370</t>
  </si>
  <si>
    <t>COMUNE DI VERGATO</t>
  </si>
  <si>
    <t>00530401207</t>
  </si>
  <si>
    <t>01044370375</t>
  </si>
  <si>
    <t>COMUNE DI SAN BENEDETTO VAL DI SAMBRO</t>
  </si>
  <si>
    <t>00702201203</t>
  </si>
  <si>
    <t>80014530374</t>
  </si>
  <si>
    <t>COMUNE DI SOLIERA</t>
  </si>
  <si>
    <t>00221720360</t>
  </si>
  <si>
    <t>COMUNE DI LAMA MOCOGNO</t>
  </si>
  <si>
    <t>00460930365</t>
  </si>
  <si>
    <t>COMUNE DI CONCORDIA SULLA SECCHIA</t>
  </si>
  <si>
    <t>00221740368</t>
  </si>
  <si>
    <t>COMUNE DI PIEVE DI CENTO</t>
  </si>
  <si>
    <t>00510801202</t>
  </si>
  <si>
    <t>00470350372</t>
  </si>
  <si>
    <t>COMUNE DI QUATTRO CASTELLA</t>
  </si>
  <si>
    <t>00439250358</t>
  </si>
  <si>
    <t>AMMINISTRAZIONE COMUNALE FIUMALBO</t>
  </si>
  <si>
    <t>00627060361</t>
  </si>
  <si>
    <t>83000910360</t>
  </si>
  <si>
    <t>COMUNE DI SANT'AGATA BOLOGNESE</t>
  </si>
  <si>
    <t>00525081204</t>
  </si>
  <si>
    <t>00865820377</t>
  </si>
  <si>
    <t>A.S.P. DEI COMUNI MODENESI DELL'AREA NORD</t>
  </si>
  <si>
    <t>03198590360</t>
  </si>
  <si>
    <t>AZIENDA SERVIZI PER LA CITTADINANZA INSIEME AZIENDA SPECIALE INTERVENTI SOCIALI VALLI DEL RENO LAVINO E SAMOGGIA</t>
  </si>
  <si>
    <t>02985591201</t>
  </si>
  <si>
    <t>COMUNE DI GRANAROLO DELL'EMILIA</t>
  </si>
  <si>
    <t>00701911208</t>
  </si>
  <si>
    <t>80008270375</t>
  </si>
  <si>
    <t>COMUNE DI GUIGLIA</t>
  </si>
  <si>
    <t>00641440367</t>
  </si>
  <si>
    <t>COMUNE DI PIEVEPELAGO</t>
  </si>
  <si>
    <t>00632850368</t>
  </si>
  <si>
    <t>COMUNE DI FANANO</t>
  </si>
  <si>
    <t>00562780361</t>
  </si>
  <si>
    <t>UNIONE PIANURA REGGIANA</t>
  </si>
  <si>
    <t>02345260356</t>
  </si>
  <si>
    <t>COMUNE DI RAVARINO</t>
  </si>
  <si>
    <t>00314810367</t>
  </si>
  <si>
    <t>COMUNE DI VIANO</t>
  </si>
  <si>
    <t>00431850353</t>
  </si>
  <si>
    <t>COMUNE DI POLINAGO</t>
  </si>
  <si>
    <t>00474870367</t>
  </si>
  <si>
    <t>COMUNE DI SAN POSSIDONIO</t>
  </si>
  <si>
    <t>00221750367</t>
  </si>
  <si>
    <t>COMUNE DI CASTEL D'AIANO</t>
  </si>
  <si>
    <t>00530061209</t>
  </si>
  <si>
    <t>01041620376</t>
  </si>
  <si>
    <t>COMUNE DI SAN GIORGIO DI PIANO</t>
  </si>
  <si>
    <t>00529251209</t>
  </si>
  <si>
    <t>01025510379</t>
  </si>
  <si>
    <t>COMUNE DI VEZZANO SUL CROSTOLO</t>
  </si>
  <si>
    <t>00441360351</t>
  </si>
  <si>
    <t>COMUNE DI SALA BOLOGNESE</t>
  </si>
  <si>
    <t>00702211202</t>
  </si>
  <si>
    <t>80014630372</t>
  </si>
  <si>
    <t>COMUNE DI CAMPOGALLIANO</t>
  </si>
  <si>
    <t>00308030360</t>
  </si>
  <si>
    <t>COMUNE DI MARANO SUL PANARO</t>
  </si>
  <si>
    <t>00675950364</t>
  </si>
  <si>
    <t>COMUNE DI GRIZZANA MORANDI</t>
  </si>
  <si>
    <t>00530321207</t>
  </si>
  <si>
    <t>01043110376</t>
  </si>
  <si>
    <t>COMUNE DI CASTELLO D'ARGILE</t>
  </si>
  <si>
    <t>00701891202</t>
  </si>
  <si>
    <t>80008210371</t>
  </si>
  <si>
    <t>COMUNE DI BAISO</t>
  </si>
  <si>
    <t>00237240353</t>
  </si>
  <si>
    <t>80019170358</t>
  </si>
  <si>
    <t>COMUNE DI CAMUGNANO</t>
  </si>
  <si>
    <t>00703421206</t>
  </si>
  <si>
    <t>80077890376</t>
  </si>
  <si>
    <t>COMUNE DI LIZZANO IN BELVEDERE</t>
  </si>
  <si>
    <t>00529241200</t>
  </si>
  <si>
    <t>01025300375</t>
  </si>
  <si>
    <t>COMUNE DI SESTOLA</t>
  </si>
  <si>
    <t>00511340366</t>
  </si>
  <si>
    <t>UNIONE DI COMUNI TERRE DI CASTELLI</t>
  </si>
  <si>
    <t>02754930366</t>
  </si>
  <si>
    <t>COMUNE DI RIO SALICETO</t>
  </si>
  <si>
    <t>00377960356</t>
  </si>
  <si>
    <t>A.S.P. DELLE TERRE D'ARGINE</t>
  </si>
  <si>
    <t>03169870361</t>
  </si>
  <si>
    <t>ASP TERRE DI CASTELLI GIORGIO GASPARINI</t>
  </si>
  <si>
    <t>03099960365</t>
  </si>
  <si>
    <t>COMUNE DI CASTEL DI CASIO</t>
  </si>
  <si>
    <t>00530211200</t>
  </si>
  <si>
    <t>01042260370</t>
  </si>
  <si>
    <t>COMUNE DI BASTIGLIA</t>
  </si>
  <si>
    <t>00686230368</t>
  </si>
  <si>
    <t>COMUNE DI SAN MARTINO IN RIO</t>
  </si>
  <si>
    <t>00441100351</t>
  </si>
  <si>
    <t>COMUNE DI MEDOLLA</t>
  </si>
  <si>
    <t>00263540361</t>
  </si>
  <si>
    <t>COMUNE DI RIOLUNATO</t>
  </si>
  <si>
    <t>00661380360</t>
  </si>
  <si>
    <t>COMUNE DI CAMPOSANTO</t>
  </si>
  <si>
    <t>00697150365</t>
  </si>
  <si>
    <t>82000370369</t>
  </si>
  <si>
    <t>UNIONE COMUNI MODENESI AREA NORD</t>
  </si>
  <si>
    <t>02900760360</t>
  </si>
  <si>
    <t>91019940369</t>
  </si>
  <si>
    <t>COMUNE DI SAN PROSPERO</t>
  </si>
  <si>
    <t>00672280369</t>
  </si>
  <si>
    <t>82002070363</t>
  </si>
  <si>
    <t>COMUNE DI ROLO</t>
  </si>
  <si>
    <t>00440750354</t>
  </si>
  <si>
    <t>COMUNE DI GALLIERA</t>
  </si>
  <si>
    <t>00529921207</t>
  </si>
  <si>
    <t>01040680371</t>
  </si>
  <si>
    <t>UNIONE COMUNI DEL SORBARA</t>
  </si>
  <si>
    <t>02716680364</t>
  </si>
  <si>
    <t>94090840367</t>
  </si>
  <si>
    <t>ASP LAURA RODRIGUEZ Y LASO DE' BUOI</t>
  </si>
  <si>
    <t>02861171201</t>
  </si>
  <si>
    <t>80007270376</t>
  </si>
  <si>
    <t>AZIENDA PUBBLICA DI SERVIZI ALLA PERSONA 'PIANURA EST'</t>
  </si>
  <si>
    <t>03510961208</t>
  </si>
  <si>
    <t>MODENAFIERE S.R.L.</t>
  </si>
  <si>
    <t>02320040369</t>
  </si>
  <si>
    <t>FUTURA SOCIETA' CONSORTILE A RESPONSABILITA' LIMITATA</t>
  </si>
  <si>
    <t>01748791207</t>
  </si>
  <si>
    <t>COMUNE DI SOLAROLO</t>
  </si>
  <si>
    <t>00218770394</t>
  </si>
  <si>
    <t>COMUNE DI FABBRICO</t>
  </si>
  <si>
    <t>00440730356</t>
  </si>
  <si>
    <t>COMUNE DI CASTEL MAGGIORE</t>
  </si>
  <si>
    <t>00524081205</t>
  </si>
  <si>
    <t>00819880378</t>
  </si>
  <si>
    <t>COMUNE DI CORREGGIO</t>
  </si>
  <si>
    <t>00341180354</t>
  </si>
  <si>
    <t>COMUNE DI MONTECRETO MO</t>
  </si>
  <si>
    <t>00679510362</t>
  </si>
  <si>
    <t>83000490363</t>
  </si>
  <si>
    <t>ADOPERA PATRIMONIO S.R.L.</t>
  </si>
  <si>
    <t>02780831208</t>
  </si>
  <si>
    <t>COMUNE DI CAMPAGNOLA EMILIA</t>
  </si>
  <si>
    <t>00449250356</t>
  </si>
  <si>
    <t>SE.CIM. S.R.L.</t>
  </si>
  <si>
    <t>02894681200</t>
  </si>
  <si>
    <t>MELAMANGIO S.P.A.</t>
  </si>
  <si>
    <t>02472281209</t>
  </si>
  <si>
    <t>AGENZIA TPL DI MODENA S.P.A.</t>
  </si>
  <si>
    <t>02727930360</t>
  </si>
  <si>
    <t>AZIENDA CONSORZIALE TRASPORTI</t>
  </si>
  <si>
    <t>00353510357</t>
  </si>
  <si>
    <t>COMUNE DI CESPELLANO</t>
  </si>
  <si>
    <t>00701901209</t>
  </si>
  <si>
    <t>80008250377</t>
  </si>
  <si>
    <t>COMUNITA' MONTANA DELL'APPENNINO BOLOGNESE</t>
  </si>
  <si>
    <t>00536151202</t>
  </si>
  <si>
    <t>01163330374</t>
  </si>
  <si>
    <t>CONSORZIO PER IL FESTIVALFILOSOFIA</t>
  </si>
  <si>
    <t>03267560369</t>
  </si>
  <si>
    <t>FARMACIE COMUNALI DI MODENA S.P.A.</t>
  </si>
  <si>
    <t>02747060362</t>
  </si>
  <si>
    <t>IMOLA FAENZA TOURISM COMPANY - SOCIETA' CONSORTILE A RESPONSABI</t>
  </si>
  <si>
    <t>00693671208</t>
  </si>
  <si>
    <t>04044300376</t>
  </si>
  <si>
    <t>REGGIO CHILDREN - CENTRO INTERNAZIONALE PER LA DIFESA E LA PROMOZ IONE DEI DIRITTI E DELLE POTENZIALITA' DEI BAMBINI E DELLE BAMBINE S.R.L.</t>
  </si>
  <si>
    <t>01586410357</t>
  </si>
  <si>
    <t>COMUNE DI FALCONARA MARITTIMA</t>
  </si>
  <si>
    <t>00343140422</t>
  </si>
  <si>
    <t>MACCARI MILCO</t>
  </si>
  <si>
    <t>COMUNE DI RICCIONE</t>
  </si>
  <si>
    <t>00324360403</t>
  </si>
  <si>
    <t>COMUNE DI FANO</t>
  </si>
  <si>
    <t>00127440410</t>
  </si>
  <si>
    <t>COMUNE DI MISANO ADRIATICO</t>
  </si>
  <si>
    <t>00391260403</t>
  </si>
  <si>
    <t>ASET SPA</t>
  </si>
  <si>
    <t>01474680418</t>
  </si>
  <si>
    <t>COMUNE DI FORLI'</t>
  </si>
  <si>
    <t>00606620409</t>
  </si>
  <si>
    <t>COMUNE DI NUMANA</t>
  </si>
  <si>
    <t>00113090427</t>
  </si>
  <si>
    <t>COMUNE DI LORETO</t>
  </si>
  <si>
    <t>00319830428</t>
  </si>
  <si>
    <t>COMUNE DI CASTELFIDARDO</t>
  </si>
  <si>
    <t>00123220428</t>
  </si>
  <si>
    <t>COMUNE DI CESENA</t>
  </si>
  <si>
    <t>00143280402</t>
  </si>
  <si>
    <t>COMUNE DI PORTO SANT'ELPIDIO</t>
  </si>
  <si>
    <t>00357220441</t>
  </si>
  <si>
    <t>81003650447</t>
  </si>
  <si>
    <t>COMUNE DI OSIMO</t>
  </si>
  <si>
    <t>00384350427</t>
  </si>
  <si>
    <t>COMUNE DI CESENATICO</t>
  </si>
  <si>
    <t>00220600407</t>
  </si>
  <si>
    <t>COLLEGIO NAZIONALE DEGLI AGROTECNICI</t>
  </si>
  <si>
    <t>0</t>
  </si>
  <si>
    <t>97063070581</t>
  </si>
  <si>
    <t>COMUNE DI BELLARIA IGEA MARINA</t>
  </si>
  <si>
    <t>00250950409</t>
  </si>
  <si>
    <t>COMUNE DI SENIGALLIA</t>
  </si>
  <si>
    <t>00332510429</t>
  </si>
  <si>
    <t>CAMERA DI COMMERCIO, INDUSTRIA, ARTIGIANATO AGRICOLTURA DI PESARO-URBINO</t>
  </si>
  <si>
    <t>00135390417</t>
  </si>
  <si>
    <t>UNIONE PIAN DEL BRUSCOLO</t>
  </si>
  <si>
    <t>02176640411</t>
  </si>
  <si>
    <t>92031760413</t>
  </si>
  <si>
    <t>COMUNE DI PORTO SAN GIORGIO</t>
  </si>
  <si>
    <t>00358090447</t>
  </si>
  <si>
    <t>81001530443</t>
  </si>
  <si>
    <t>AZIENDA OSPEDALIERA OSPEDALI RIUNITI MARCHE NORD</t>
  </si>
  <si>
    <t>02432930416</t>
  </si>
  <si>
    <t>PROVINCIA DI RIMINI</t>
  </si>
  <si>
    <t>02525050403</t>
  </si>
  <si>
    <t>91023860405</t>
  </si>
  <si>
    <t>UNIVERSITA' POLITECNICA DELLE MARCHE</t>
  </si>
  <si>
    <t>00382520427</t>
  </si>
  <si>
    <t>COMUNE DI RECANATI</t>
  </si>
  <si>
    <t>00092110436</t>
  </si>
  <si>
    <t>00284570439</t>
  </si>
  <si>
    <t>COMUNE DI CATTOLICA</t>
  </si>
  <si>
    <t>00343840401</t>
  </si>
  <si>
    <t>COMUNE DI SAN MAURO PASCOLI</t>
  </si>
  <si>
    <t>00658990403</t>
  </si>
  <si>
    <t>81001550409</t>
  </si>
  <si>
    <t>COMUNE DI MONDOLFO</t>
  </si>
  <si>
    <t>00125710418</t>
  </si>
  <si>
    <t>81002570414</t>
  </si>
  <si>
    <t>COMUNE DI MORCIANO DI ROMAGNA</t>
  </si>
  <si>
    <t>00607140407</t>
  </si>
  <si>
    <t>COMUNE DI MONTEMARCIANO</t>
  </si>
  <si>
    <t>00161090428</t>
  </si>
  <si>
    <t>AMMINISTRAZIONE PROVINCIALE ANCONA</t>
  </si>
  <si>
    <t>00369930425</t>
  </si>
  <si>
    <t>COMUNE DI BERTINORO</t>
  </si>
  <si>
    <t>00617070404</t>
  </si>
  <si>
    <t>80002170407</t>
  </si>
  <si>
    <t>COMUNE DI LONGIANO</t>
  </si>
  <si>
    <t>01532600408</t>
  </si>
  <si>
    <t>81001810407</t>
  </si>
  <si>
    <t>COMUNE DI MERCATO SARACENO</t>
  </si>
  <si>
    <t>00738210400</t>
  </si>
  <si>
    <t>COMUNE DI VERUCCHIO</t>
  </si>
  <si>
    <t>00392080404</t>
  </si>
  <si>
    <t>COMUNE DI MONTE SAN VITO</t>
  </si>
  <si>
    <t>00182280420</t>
  </si>
  <si>
    <t>AZIENDA CASA EMILIA-ROMAGNA PROVINCIA DI RIMINI</t>
  </si>
  <si>
    <t>02528490408</t>
  </si>
  <si>
    <t>AMMINISTRAZIONE COMUNALE</t>
  </si>
  <si>
    <t>00255040438</t>
  </si>
  <si>
    <t>SAN GIORGIO ENERGIE S.R.L. (IN BREVE S.G.E. S.R.L.)</t>
  </si>
  <si>
    <t>01780540447</t>
  </si>
  <si>
    <t>COMUNE DI SARSINA</t>
  </si>
  <si>
    <t>00688250406</t>
  </si>
  <si>
    <t>81000770404</t>
  </si>
  <si>
    <t>A.S.S.O. - AZIENDA SPECIALE SERVIZI OSIMO</t>
  </si>
  <si>
    <t>02208740429</t>
  </si>
  <si>
    <t>COMUNE DI POGGIO TORRIANA</t>
  </si>
  <si>
    <t>04110220409</t>
  </si>
  <si>
    <t>COMUNE DI NOVAFELTRIA</t>
  </si>
  <si>
    <t>00360640411</t>
  </si>
  <si>
    <t>COMUNE DI SAN CLEMENTE</t>
  </si>
  <si>
    <t>01528130402</t>
  </si>
  <si>
    <t>82009450402</t>
  </si>
  <si>
    <t>COMUNE DI TAVULLIA</t>
  </si>
  <si>
    <t>00360380414</t>
  </si>
  <si>
    <t>COMUNE DI VALLEFOGLIA</t>
  </si>
  <si>
    <t>02532230410</t>
  </si>
  <si>
    <t>COMUNE DI BAGNO DI ROMAGNA</t>
  </si>
  <si>
    <t>00658970405</t>
  </si>
  <si>
    <t>81000330407</t>
  </si>
  <si>
    <t>COMUNE DI SALUDECIO</t>
  </si>
  <si>
    <t>00667190409</t>
  </si>
  <si>
    <t>82006930406</t>
  </si>
  <si>
    <t>CAMERA DI COMMERCIO DELLA ROMAGNA - FORLI'-CESENA E RIMINI</t>
  </si>
  <si>
    <t>04283130401</t>
  </si>
  <si>
    <t>COMUNE DI CASTROCARO TERME E TERRA DEL SOLE</t>
  </si>
  <si>
    <t>00614660405</t>
  </si>
  <si>
    <t>80001950403</t>
  </si>
  <si>
    <t>COMUNE DI PENNABILLI</t>
  </si>
  <si>
    <t>00217050418</t>
  </si>
  <si>
    <t>AZ.OSP.UNIV.OSPEDALI RIUNITI ANCONA</t>
  </si>
  <si>
    <t>01464630423</t>
  </si>
  <si>
    <t>COMUNE DI MONTELABBATE</t>
  </si>
  <si>
    <t>00358330413</t>
  </si>
  <si>
    <t>UNIONE DI COMUNI MONTANI VALMARECCHIA</t>
  </si>
  <si>
    <t>04121430401</t>
  </si>
  <si>
    <t>91120860407</t>
  </si>
  <si>
    <t>COMUNE DI SANTA SOFIA</t>
  </si>
  <si>
    <t>00672390408</t>
  </si>
  <si>
    <t>80008900401</t>
  </si>
  <si>
    <t>COMUNE DI PREDAPPIO</t>
  </si>
  <si>
    <t>00650970403</t>
  </si>
  <si>
    <t>80008750400</t>
  </si>
  <si>
    <t>COMUNE DI SAN LEO</t>
  </si>
  <si>
    <t>00315680413</t>
  </si>
  <si>
    <t>AMBITO TERRITORIALE DI CACCIA PESARO 2</t>
  </si>
  <si>
    <t>02054360413</t>
  </si>
  <si>
    <t>90014310412</t>
  </si>
  <si>
    <t>COMUNE DI MONTESCUDO - MONTE COLOMBO</t>
  </si>
  <si>
    <t>04244150407</t>
  </si>
  <si>
    <t>91158830405</t>
  </si>
  <si>
    <t>AGENZIA REGIONALE PROTEZIONE AMBIENTALE MARCHE</t>
  </si>
  <si>
    <t>01588450427</t>
  </si>
  <si>
    <t>COMUNE DI SANT'AGATA FELTRIA</t>
  </si>
  <si>
    <t>00374620417</t>
  </si>
  <si>
    <t>80008730410</t>
  </si>
  <si>
    <t>COMUNE DI MODIGLIANA</t>
  </si>
  <si>
    <t>00325120400</t>
  </si>
  <si>
    <t>80002730408</t>
  </si>
  <si>
    <t>COMUNE DI CIVITELLA DI ROMAGNA</t>
  </si>
  <si>
    <t>00705150407</t>
  </si>
  <si>
    <t>80002330407</t>
  </si>
  <si>
    <t>COMUNE DI BORGHI</t>
  </si>
  <si>
    <t>00664610409</t>
  </si>
  <si>
    <t>COMUNE DI GAMBETTOLA</t>
  </si>
  <si>
    <t>00607230406</t>
  </si>
  <si>
    <t>UNIONE DI COMUNI DELLA ROMAGNA FORLIVESE</t>
  </si>
  <si>
    <t>04042880403</t>
  </si>
  <si>
    <t>92071270406</t>
  </si>
  <si>
    <t>COMUNE DI GALEATA</t>
  </si>
  <si>
    <t>01287470403</t>
  </si>
  <si>
    <t>80003190404</t>
  </si>
  <si>
    <t>COMUNE DI GATTEO</t>
  </si>
  <si>
    <t>00651210403</t>
  </si>
  <si>
    <t>81001970409</t>
  </si>
  <si>
    <t>COMUNE DI MAIOLO</t>
  </si>
  <si>
    <t>00364720417</t>
  </si>
  <si>
    <t>COMUNE DI ROCCA SAN CASCIANO</t>
  </si>
  <si>
    <t>00408100402</t>
  </si>
  <si>
    <t>80013400405</t>
  </si>
  <si>
    <t>COMUNE DI DOVADOLA</t>
  </si>
  <si>
    <t>00683900401</t>
  </si>
  <si>
    <t>80009550403</t>
  </si>
  <si>
    <t>COMUNE DI SOGLIANO AL RUBICONE</t>
  </si>
  <si>
    <t>01235680400</t>
  </si>
  <si>
    <t>81007720402</t>
  </si>
  <si>
    <t>COMUNE DI TALAMELLO</t>
  </si>
  <si>
    <t>00364280412</t>
  </si>
  <si>
    <t>UNIONE RUBICONE E MARE</t>
  </si>
  <si>
    <t>03584850402</t>
  </si>
  <si>
    <t>90051070408</t>
  </si>
  <si>
    <t>COMUNE DI RONCOFREDDO</t>
  </si>
  <si>
    <t>01027040409</t>
  </si>
  <si>
    <t>81006880405</t>
  </si>
  <si>
    <t>COMUNE DI FORLIMPOPOLI</t>
  </si>
  <si>
    <t>00616370409</t>
  </si>
  <si>
    <t>80005790409</t>
  </si>
  <si>
    <t>COMUNE DI MELDOLA</t>
  </si>
  <si>
    <t>00617540406</t>
  </si>
  <si>
    <t>80007150404</t>
  </si>
  <si>
    <t>COMUNE DI MONTECICCARDO</t>
  </si>
  <si>
    <t>00362250417</t>
  </si>
  <si>
    <t>92033310415</t>
  </si>
  <si>
    <t>COMUNE DI PORTICO E SAN BENEDETTO</t>
  </si>
  <si>
    <t>00408940401</t>
  </si>
  <si>
    <t>COMUNE DI MONTIANO</t>
  </si>
  <si>
    <t>00606530400</t>
  </si>
  <si>
    <t>81000990408</t>
  </si>
  <si>
    <t>UNIONE DEI COMUNI VALLE DEL SAVIO</t>
  </si>
  <si>
    <t>04185880400</t>
  </si>
  <si>
    <t>90070700407</t>
  </si>
  <si>
    <t>COMUNE DI MONTEFIORE CONCA</t>
  </si>
  <si>
    <t>00847970407</t>
  </si>
  <si>
    <t>82005750409</t>
  </si>
  <si>
    <t>COMUNE DI MONDAINO</t>
  </si>
  <si>
    <t>00664480407</t>
  </si>
  <si>
    <t>COMUNE DI PREMILCUORE</t>
  </si>
  <si>
    <t>01523050407</t>
  </si>
  <si>
    <t>80002530402</t>
  </si>
  <si>
    <t>COMUNE DI MONTEGRIDOLFO</t>
  </si>
  <si>
    <t>00613010404</t>
  </si>
  <si>
    <t>COMUNE DI GEMMANO PROVINCIA DI FORLI</t>
  </si>
  <si>
    <t>01188110405</t>
  </si>
  <si>
    <t>82005670409</t>
  </si>
  <si>
    <t>OSIMO SERVIZI SPA</t>
  </si>
  <si>
    <t>02071990424</t>
  </si>
  <si>
    <t>COMUNE DI VERGHERETO</t>
  </si>
  <si>
    <t>00749660403</t>
  </si>
  <si>
    <t>COMUNE DI SAVIGNANO SUL RUBICONE</t>
  </si>
  <si>
    <t>00664470408</t>
  </si>
  <si>
    <t>81000190405</t>
  </si>
  <si>
    <t>COMUNE DI CASTELDELCI</t>
  </si>
  <si>
    <t>00443730411</t>
  </si>
  <si>
    <t>80008970412</t>
  </si>
  <si>
    <t>TIQUARANTUNO A SOCIETA' COOPERATIVA SOCIALE, IN SIGLA T41 A</t>
  </si>
  <si>
    <t>01379280413</t>
  </si>
  <si>
    <t>COMUNE DI TREDOZIO</t>
  </si>
  <si>
    <t>00695070409</t>
  </si>
  <si>
    <t>CESENATICO SERVIZI SRL</t>
  </si>
  <si>
    <t>03938490400</t>
  </si>
  <si>
    <t>SGDS MULTISERVIZI SRL</t>
  </si>
  <si>
    <t>01780530448</t>
  </si>
  <si>
    <t>PATRIMONIO MOBILITA' PROV.RIMINI - P.M.R. SRL CONSORTILE</t>
  </si>
  <si>
    <t>02157030400</t>
  </si>
  <si>
    <t>COOPERATIVA SOCIALE ASSO</t>
  </si>
  <si>
    <t>02479210409</t>
  </si>
  <si>
    <t>FONDAZIONE 'OSPEDALI RIUNITI DI ANCONA'</t>
  </si>
  <si>
    <t>93120280420</t>
  </si>
  <si>
    <t>ENTE REGIONALE PER IL DIRITTO ALLO STUDIO UNIVERSITARIO</t>
  </si>
  <si>
    <t>00510240427</t>
  </si>
  <si>
    <t>UNIONE DEI COMUNI LE TERRE DELLA MARCA SENONE</t>
  </si>
  <si>
    <t>02788480420</t>
  </si>
  <si>
    <t>ASET HOLDING S.P.A.</t>
  </si>
  <si>
    <t>02122270412</t>
  </si>
  <si>
    <t>CAMERA DI COMMERCIO I.A.A. FORLI' - CESENA</t>
  </si>
  <si>
    <t>00606940401</t>
  </si>
  <si>
    <t>80000750408</t>
  </si>
  <si>
    <t>CAMERA DI COMMERCIO INDUSTRIA ARTIGIANATO E AGRICOLTURA DI RIMINI</t>
  </si>
  <si>
    <t>02355820404</t>
  </si>
  <si>
    <t>91030270408</t>
  </si>
  <si>
    <t>COMUNE DI MONTE COLOMBO</t>
  </si>
  <si>
    <t>00629210402</t>
  </si>
  <si>
    <t>COMUNE DI MONTESCUDO</t>
  </si>
  <si>
    <t>00737260406</t>
  </si>
  <si>
    <t>COMUNITA' MONTANA 'VALLE DEL MARECCHIA' ZONA 17</t>
  </si>
  <si>
    <t>02469980409</t>
  </si>
  <si>
    <t>91029280400</t>
  </si>
  <si>
    <t>COMUNITA'MONTANA ALTA VALMARECCHIA</t>
  </si>
  <si>
    <t>01249860410</t>
  </si>
  <si>
    <t>80008330419</t>
  </si>
  <si>
    <t>ECO-ELPIDIENSE - SOCIETA' A RESPONSABILITA' LIMITATA</t>
  </si>
  <si>
    <t>01262460445</t>
  </si>
  <si>
    <t>TIQUARANTUNO B SOCIETA' COOPERATIVA SOCIALE. IN SIGLA T41 B</t>
  </si>
  <si>
    <t>00312450414</t>
  </si>
  <si>
    <t>UNIONE MONTANA 'ACQUACHETA -ROMAGNA TOSCANA' COMUNI DI DOVADOLA</t>
  </si>
  <si>
    <t>VALLE DEL MARECCHIA SRL IN LIQUIDAZIONE</t>
  </si>
  <si>
    <t>03955380401</t>
  </si>
  <si>
    <t>START ROMAGNA S.P.A.</t>
  </si>
  <si>
    <t>03836450407</t>
  </si>
  <si>
    <t>MARIA CECILIA HOSPITAL SPA</t>
  </si>
  <si>
    <t>00178460390</t>
  </si>
  <si>
    <t>BELLUCCI ROSANNA</t>
  </si>
  <si>
    <t>COMUNE DI CENTO</t>
  </si>
  <si>
    <t>00152130381</t>
  </si>
  <si>
    <t>81000520387</t>
  </si>
  <si>
    <t>ORDINE DEGLI PSICOLOGI REGIONE EMILIA ROMAGNA</t>
  </si>
  <si>
    <t>92032490374</t>
  </si>
  <si>
    <t>UNIVERSITA' DEGLI STUDI DI FERRARA</t>
  </si>
  <si>
    <t>00434690384</t>
  </si>
  <si>
    <t>80007370382</t>
  </si>
  <si>
    <t>CAMERA DI COMMERCIO I.A.A. DI FERRARA</t>
  </si>
  <si>
    <t>00292740388</t>
  </si>
  <si>
    <t>COMUNE DI BUDRIO</t>
  </si>
  <si>
    <t>00510771207</t>
  </si>
  <si>
    <t>00469720379</t>
  </si>
  <si>
    <t>VILLA ERBOSA S.P.A.</t>
  </si>
  <si>
    <t>00312830375</t>
  </si>
  <si>
    <t>CAMERA DI COMMERCIO INDUSTRIA ARTIGIANATO E AGRICOLTURA DI RAVENNA</t>
  </si>
  <si>
    <t>00361270390</t>
  </si>
  <si>
    <t>AZIENDA CASA EMILIA ROMAGNA DELLA PROVINCIA DI FORLI'-CESENA</t>
  </si>
  <si>
    <t>00139940407</t>
  </si>
  <si>
    <t>COMUNE DI ALTO RENO TERME</t>
  </si>
  <si>
    <t>03500441203</t>
  </si>
  <si>
    <t>COMUNE DI SAN GIOVANNI IN MARIGNANO</t>
  </si>
  <si>
    <t>00608560405</t>
  </si>
  <si>
    <t>82005910409</t>
  </si>
  <si>
    <t>UNIONE DELLA VALCONCA</t>
  </si>
  <si>
    <t>02524170400</t>
  </si>
  <si>
    <t>91050550408</t>
  </si>
  <si>
    <t>COMUNE DI MOLINELLA</t>
  </si>
  <si>
    <t>00510171200</t>
  </si>
  <si>
    <t>00446980377</t>
  </si>
  <si>
    <t>COMUNE DI MEDICINA</t>
  </si>
  <si>
    <t>00508891207</t>
  </si>
  <si>
    <t>00421580374</t>
  </si>
  <si>
    <t>C.E.D.A.</t>
  </si>
  <si>
    <t>80059450371</t>
  </si>
  <si>
    <t>COMUNE DI CORIANO</t>
  </si>
  <si>
    <t>00616520409</t>
  </si>
  <si>
    <t>AMMINISTRAZIONE PROVINCIALE FORLI'-CESENA</t>
  </si>
  <si>
    <t>02710300407</t>
  </si>
  <si>
    <t>80001550401</t>
  </si>
  <si>
    <t>COMUNE DI TERRE DEL RENO</t>
  </si>
  <si>
    <t>01988940381</t>
  </si>
  <si>
    <t>COMUNE DI FISCAGLIA</t>
  </si>
  <si>
    <t>01912970389</t>
  </si>
  <si>
    <t>FONDAZIONE HOSPICE MARIA TERESA CHIANTORE SERAGNOLI ONLUS</t>
  </si>
  <si>
    <t>02261871202</t>
  </si>
  <si>
    <t>OSPEDALI PRIVATI RIUNITI S.R.L. CON SOCIO UNICO</t>
  </si>
  <si>
    <t>00689340370</t>
  </si>
  <si>
    <t>COMUNE DI POGGIO RENATICO</t>
  </si>
  <si>
    <t>00339480386</t>
  </si>
  <si>
    <t>AZIENDA PUBBLICA DI SERVIZI ALLA PERSONA SENECA</t>
  </si>
  <si>
    <t>02800411205</t>
  </si>
  <si>
    <t>CONSORZIO DI BONIFICA DELLA ROMAGNA</t>
  </si>
  <si>
    <t>92071350398</t>
  </si>
  <si>
    <t>COMUNE DI VIGARANO MAINARDA</t>
  </si>
  <si>
    <t>00289820383</t>
  </si>
  <si>
    <t>COMUNE DI CASTEL SAN PIETRO TERME</t>
  </si>
  <si>
    <t>00514201201</t>
  </si>
  <si>
    <t>00543170377</t>
  </si>
  <si>
    <t>AUTOMOBILE CLUB RAVENNA</t>
  </si>
  <si>
    <t>00085710390</t>
  </si>
  <si>
    <t>CASA DI CURA PRIVATA MALATESTA NOVELLO -SOCIETA' A R.L.</t>
  </si>
  <si>
    <t>00377720404</t>
  </si>
  <si>
    <t>COMUNE DI SANTARCANGELO DI ROMAGNA</t>
  </si>
  <si>
    <t>01219190400</t>
  </si>
  <si>
    <t>AZIENDA CASA EMILIA-ROMAGNA DELLA PROVINCIA DI RAVENNA - ACER RAVENNA</t>
  </si>
  <si>
    <t>00080700396</t>
  </si>
  <si>
    <t>CONSORZIO DI BONIFICA PIANURA DI FERRARA</t>
  </si>
  <si>
    <t>01834660381</t>
  </si>
  <si>
    <t>93076450381</t>
  </si>
  <si>
    <t>CONSIGLIO ORDINE AVVOCATI BOLOGNA</t>
  </si>
  <si>
    <t>03139821205</t>
  </si>
  <si>
    <t>80065350375</t>
  </si>
  <si>
    <t>CASSA EDILE DELL'ARTIGIANATO DELL'EMILIA ROMAGNA</t>
  </si>
  <si>
    <t>04047300407</t>
  </si>
  <si>
    <t>92043580379</t>
  </si>
  <si>
    <t>UNIVERSITA' PRIMO LEVI</t>
  </si>
  <si>
    <t>92023830372</t>
  </si>
  <si>
    <t>ORDINE DELLE PROFESSIONI INFERMIERISTICHE DI FERRARA</t>
  </si>
  <si>
    <t>80006200382</t>
  </si>
  <si>
    <t>ORDINE DEI MEDICI CHIRURGHI E DEGLI ODONTOIATRI DI RIMINI</t>
  </si>
  <si>
    <t>91030170400</t>
  </si>
  <si>
    <t>COMUNE DI LAGOSANTO</t>
  </si>
  <si>
    <t>00370530388</t>
  </si>
  <si>
    <t>AMMINISTRAZIONE COMUNALE VOGHIERA</t>
  </si>
  <si>
    <t>00289060386</t>
  </si>
  <si>
    <t>ENTE DI GESTIONE PARCHI E BIODIVERSITA'-DELTA PO</t>
  </si>
  <si>
    <t>01861400388</t>
  </si>
  <si>
    <t>91015770380</t>
  </si>
  <si>
    <t>COMUNE DI MASI TORELLO</t>
  </si>
  <si>
    <t>00321080384</t>
  </si>
  <si>
    <t>IST. TECN. SUPER.TECNOL.INDUST.CREATIVE</t>
  </si>
  <si>
    <t>03913590406</t>
  </si>
  <si>
    <t>ORDINE DEI PERITI INDUSTRIALI E PERITI INDUSTRIALI LAUREATI DELLA PROVINCIA DI FERRARA</t>
  </si>
  <si>
    <t>80007400387</t>
  </si>
  <si>
    <t>CONSERVATORIO DI MUSICA GIAN BATTISTA MARTINI</t>
  </si>
  <si>
    <t>80074850373</t>
  </si>
  <si>
    <t>ORDINE DEGLI ARCHITETTI DI BOLOGNA</t>
  </si>
  <si>
    <t>03586270377</t>
  </si>
  <si>
    <t>80039010378</t>
  </si>
  <si>
    <t>CONSERVATORIO DI MUSICA GIROLAMO FRESCOBALDI FERRARA</t>
  </si>
  <si>
    <t>80009060387</t>
  </si>
  <si>
    <t>CASSA MUTUA EDILE DI RIMINI E CIRCONDARIO</t>
  </si>
  <si>
    <t>82002270401</t>
  </si>
  <si>
    <t>CO.SE.A. CONSORZIO SERVIZI AMBIENTALI</t>
  </si>
  <si>
    <t>00579851205</t>
  </si>
  <si>
    <t>02460390376</t>
  </si>
  <si>
    <t>ORDINE DELLE PROFESSIONI INFERMIERISTICHE DELLA PROVINCIA DI BO</t>
  </si>
  <si>
    <t>80152320372</t>
  </si>
  <si>
    <t>ACITOUR SERVICE S.R.L.</t>
  </si>
  <si>
    <t>01032170399</t>
  </si>
  <si>
    <t>AUTOMOBILE CLUB RIMINI</t>
  </si>
  <si>
    <t>00140700402</t>
  </si>
  <si>
    <t>CASSA ASSISTENZA LAVORATORI EDILI DELLE COOPERATIVE DELLA PR</t>
  </si>
  <si>
    <t>80039770377</t>
  </si>
  <si>
    <t>CASSA EDILE DELLA PROVINCIA DI RAVENNA VIA M.D'AZEGLIO,3-TEL</t>
  </si>
  <si>
    <t>80004260396</t>
  </si>
  <si>
    <t>CASSA MUTUA EDILE DELLA PROVINCIA DI BOLOGNA</t>
  </si>
  <si>
    <t>80014030375</t>
  </si>
  <si>
    <t>COMUNE DI MIRABELLO</t>
  </si>
  <si>
    <t>00322990383</t>
  </si>
  <si>
    <t>81000560383</t>
  </si>
  <si>
    <t>COMUNE DI SANT'AGOSTINO</t>
  </si>
  <si>
    <t>00292280385</t>
  </si>
  <si>
    <t>CON.AMI CONSORZIO AZIENDA MULTISERVIZI INTERCOMUNALE</t>
  </si>
  <si>
    <t>00826811200</t>
  </si>
  <si>
    <t>E.P.C. ENTE PARITETICO SETT. COS</t>
  </si>
  <si>
    <t>03178920405</t>
  </si>
  <si>
    <t>92042440401</t>
  </si>
  <si>
    <t>FONDAZIONE TEATRO G. BORGATTI</t>
  </si>
  <si>
    <t>01746370384</t>
  </si>
  <si>
    <t>ORDINE DEI FARMACISTI DELLA PROVINCIA DI RIMINI.</t>
  </si>
  <si>
    <t>91030750409</t>
  </si>
  <si>
    <t>UNIONE DELL'ALTO RENO</t>
  </si>
  <si>
    <t>91323640374</t>
  </si>
  <si>
    <t>COMUNE DI FORMIGINE</t>
  </si>
  <si>
    <t>00292430360</t>
  </si>
  <si>
    <t>00603990367</t>
  </si>
  <si>
    <t>SUBACCHI ISABELLA</t>
  </si>
  <si>
    <t>CAMERA DI COMMERCIO INDUSTRIA ARTIGIANATO AGRICOLTURA REGGIO EMILIA</t>
  </si>
  <si>
    <t>00448250357</t>
  </si>
  <si>
    <t>COMUNE DI FIORANO MODENESE</t>
  </si>
  <si>
    <t>00299940361</t>
  </si>
  <si>
    <t>84001590367</t>
  </si>
  <si>
    <t>COMUNE DI SASSUOLO</t>
  </si>
  <si>
    <t>00235880366</t>
  </si>
  <si>
    <t>ACISERVICE REGGIO SRL</t>
  </si>
  <si>
    <t>01210040356</t>
  </si>
  <si>
    <t>COMUNE DI BERCETO</t>
  </si>
  <si>
    <t>00202280343</t>
  </si>
  <si>
    <t>COMUNE DI NONANTOLA</t>
  </si>
  <si>
    <t>00176690360</t>
  </si>
  <si>
    <t>00237070362</t>
  </si>
  <si>
    <t>COMUNE DI NOCETO</t>
  </si>
  <si>
    <t>00166930347</t>
  </si>
  <si>
    <t>AZIENDA CASA EMILIA ROMAGNA-PARMA</t>
  </si>
  <si>
    <t>00160390340</t>
  </si>
  <si>
    <t>COMUNE DI FORNOVO DI TARO</t>
  </si>
  <si>
    <t>00322400342</t>
  </si>
  <si>
    <t>COMUNE DI TORRILE</t>
  </si>
  <si>
    <t>00383480340</t>
  </si>
  <si>
    <t>OSPEDALE DI SASSUOLO SPA</t>
  </si>
  <si>
    <t>02815350364</t>
  </si>
  <si>
    <t>CAMERA DI COMMERCIO I.A.A. DI PIACENZA</t>
  </si>
  <si>
    <t>00276970332</t>
  </si>
  <si>
    <t>COMUNE DI BEDONIA</t>
  </si>
  <si>
    <t>00442130340</t>
  </si>
  <si>
    <t>COMUNE DI SISSA TRECASALI</t>
  </si>
  <si>
    <t>02705440341</t>
  </si>
  <si>
    <t>COMUNE DI BORGO VAL DI TARO</t>
  </si>
  <si>
    <t>00440510345</t>
  </si>
  <si>
    <t>AUTOMOBILE CLUB REGGIO EMILIA</t>
  </si>
  <si>
    <t>00149520355</t>
  </si>
  <si>
    <t>COMUNE DI BARDI</t>
  </si>
  <si>
    <t>00486500341</t>
  </si>
  <si>
    <t>COMUNE DI MONTESE</t>
  </si>
  <si>
    <t>00273460360</t>
  </si>
  <si>
    <t>COMUNE DI PONTE DELL'OLIO</t>
  </si>
  <si>
    <t>00255060337</t>
  </si>
  <si>
    <t>PROVINCIA DI PARMA</t>
  </si>
  <si>
    <t>00747310340</t>
  </si>
  <si>
    <t>80015230347</t>
  </si>
  <si>
    <t>CONSORZIO DELLA BONIFICA BURANA</t>
  </si>
  <si>
    <t>03335020362</t>
  </si>
  <si>
    <t>94149560362</t>
  </si>
  <si>
    <t>COMUNE DI BOBBIO</t>
  </si>
  <si>
    <t>00179440334</t>
  </si>
  <si>
    <t>AUTOMOBILE CLUB MODENA</t>
  </si>
  <si>
    <t>00179340369</t>
  </si>
  <si>
    <t>CASA DI CURA CITTA' DI PARMA S.P.A.</t>
  </si>
  <si>
    <t>00305320343</t>
  </si>
  <si>
    <t>AUTOMOBILE CLUB PARMA</t>
  </si>
  <si>
    <t>00161730346</t>
  </si>
  <si>
    <t>PROVINCIA DI REGGIO EMILIA</t>
  </si>
  <si>
    <t>00209290352</t>
  </si>
  <si>
    <t>COMUNE DI SAN CESARIO SUL PANARO</t>
  </si>
  <si>
    <t>00311560361</t>
  </si>
  <si>
    <t>COMUNE DI TRAVO</t>
  </si>
  <si>
    <t>00230140337</t>
  </si>
  <si>
    <t>COMUNE DI VARANO DE' MELEGARI</t>
  </si>
  <si>
    <t>00436140347</t>
  </si>
  <si>
    <t>CASSA EDILE DELLE MAESTRANZE EDILI ED AFFINI PROV.DI PARMA</t>
  </si>
  <si>
    <t>80001610346</t>
  </si>
  <si>
    <t>COMUNE DI FARINI</t>
  </si>
  <si>
    <t>00865590335</t>
  </si>
  <si>
    <t>80000230336</t>
  </si>
  <si>
    <t>SASSUOLO GESTIONI PATRIMONIALI S.R.L. CON UNICO SOCIO</t>
  </si>
  <si>
    <t>03014250363</t>
  </si>
  <si>
    <t>COMUNE DI FRASSINORO</t>
  </si>
  <si>
    <t>00792780363</t>
  </si>
  <si>
    <t>84002170367</t>
  </si>
  <si>
    <t>COMUNE DI POLESINE ZIBELLO</t>
  </si>
  <si>
    <t>02781180340</t>
  </si>
  <si>
    <t>COMUNE DI GAZZOLA</t>
  </si>
  <si>
    <t>00228680336</t>
  </si>
  <si>
    <t>CASA DI CURA PRIVATA POLISPECIALISTICA VILLA VERDE SRL</t>
  </si>
  <si>
    <t>00294320353</t>
  </si>
  <si>
    <t>COMUNE DI PRIGNANO SULLA SECCHIA</t>
  </si>
  <si>
    <t>00729030361</t>
  </si>
  <si>
    <t>84002010365</t>
  </si>
  <si>
    <t>COMUNE DI BETTOLA</t>
  </si>
  <si>
    <t>00220720338</t>
  </si>
  <si>
    <t>COMUNE DI FERRIERE</t>
  </si>
  <si>
    <t>00878080332</t>
  </si>
  <si>
    <t>80011530336</t>
  </si>
  <si>
    <t>COMUNE DI MONTEFIORINO</t>
  </si>
  <si>
    <t>00495090367</t>
  </si>
  <si>
    <t>COMUNE DI MARANELLO</t>
  </si>
  <si>
    <t>00262700362</t>
  </si>
  <si>
    <t>COMUNE DI ALBARETO</t>
  </si>
  <si>
    <t>00439490343</t>
  </si>
  <si>
    <t>EDILI RE-CASSA-ENTE BILATERALE MUTUALITA' ASSISTENZA</t>
  </si>
  <si>
    <t>80010170357</t>
  </si>
  <si>
    <t>CONSORZIO DI BONIFICA DI PIACENZA</t>
  </si>
  <si>
    <t>91096830335</t>
  </si>
  <si>
    <t>COMUNE DI ZIANO PIACENTINO</t>
  </si>
  <si>
    <t>00216920330</t>
  </si>
  <si>
    <t>COMUNE DI SOLIGNANO</t>
  </si>
  <si>
    <t>00419760343</t>
  </si>
  <si>
    <t>FIORANO GESTIONI PATRIMONIALI SRL</t>
  </si>
  <si>
    <t>03024730362</t>
  </si>
  <si>
    <t>FORMIGINE PATRIMONIO SRL</t>
  </si>
  <si>
    <t>02980260364</t>
  </si>
  <si>
    <t>COMUNE DI PALAGANO</t>
  </si>
  <si>
    <t>00415030360</t>
  </si>
  <si>
    <t>COMUNE DI CALESTANO</t>
  </si>
  <si>
    <t>00424320349</t>
  </si>
  <si>
    <t>UNIVERSITA' DEGLI STUDI DI MODENA E REGGIO EMILIA</t>
  </si>
  <si>
    <t>00427620364</t>
  </si>
  <si>
    <t>ORDINE DELLE PROFESSIONI INFERMIERISTICHE DI PIACENZA</t>
  </si>
  <si>
    <t>80010910331</t>
  </si>
  <si>
    <t>COMUNE DI CORNIGLIO</t>
  </si>
  <si>
    <t>00243110343</t>
  </si>
  <si>
    <t>MARIA LUIGIA SPA OSPEDALE PRIVATO ACCREDITATO</t>
  </si>
  <si>
    <t>00323020347</t>
  </si>
  <si>
    <t>CONSORZIO DELLA BONIFICA PARMENSE</t>
  </si>
  <si>
    <t>01625510340</t>
  </si>
  <si>
    <t>92025940344</t>
  </si>
  <si>
    <t>COMUNE DI VALMOZZOLA</t>
  </si>
  <si>
    <t>00456620343</t>
  </si>
  <si>
    <t>COMUNE DI TERENZO</t>
  </si>
  <si>
    <t>00428920342</t>
  </si>
  <si>
    <t>CONVITTO NAZIONALE MARIA LUIGIA PARMA</t>
  </si>
  <si>
    <t>80006090346</t>
  </si>
  <si>
    <t>UNIONE DEI COMUNI VALLI TARO E CENO</t>
  </si>
  <si>
    <t>02717260349</t>
  </si>
  <si>
    <t>92178290349</t>
  </si>
  <si>
    <t>AMBITO TERRITORIALE CACCIA MO2 CENTRALE</t>
  </si>
  <si>
    <t>94046140367</t>
  </si>
  <si>
    <t>COMUNE DI COMPIANO</t>
  </si>
  <si>
    <t>00440610343</t>
  </si>
  <si>
    <t>UNIONE MONTANA VALLI TREBBIA E LURETTA</t>
  </si>
  <si>
    <t>01666200330</t>
  </si>
  <si>
    <t>COMUNE DI MONCHIO DELLE CORTI</t>
  </si>
  <si>
    <t>00341170348</t>
  </si>
  <si>
    <t>COMUNE DI PIOZZANO</t>
  </si>
  <si>
    <t>00224310334</t>
  </si>
  <si>
    <t>MARANELLO PATRIMONIO S.R.L.</t>
  </si>
  <si>
    <t>03001490360</t>
  </si>
  <si>
    <t>COMUNE DI CORTE BRUGNATELLA</t>
  </si>
  <si>
    <t>00777240334</t>
  </si>
  <si>
    <t>80004220333</t>
  </si>
  <si>
    <t>UNIONE DEI COMUNI DEL DISTRETTO CERAMICO</t>
  </si>
  <si>
    <t>03422870364</t>
  </si>
  <si>
    <t>93034060363</t>
  </si>
  <si>
    <t>COMUNE DI TORNOLO</t>
  </si>
  <si>
    <t>00440470342</t>
  </si>
  <si>
    <t>COMUNE DI COLI</t>
  </si>
  <si>
    <t>00229510334</t>
  </si>
  <si>
    <t>COMUNE DI PELLEGRINO PARMENSE</t>
  </si>
  <si>
    <t>00449420348</t>
  </si>
  <si>
    <t>COMUNE DI VARSI</t>
  </si>
  <si>
    <t>00427030341</t>
  </si>
  <si>
    <t>A.S.P. CITTA' DI PIACENZA</t>
  </si>
  <si>
    <t>01555270337</t>
  </si>
  <si>
    <t>COMUNE DI OTTONE</t>
  </si>
  <si>
    <t>00231170333</t>
  </si>
  <si>
    <t>COMUNE DI BORE</t>
  </si>
  <si>
    <t>00479670341</t>
  </si>
  <si>
    <t>COMUNE DI CERIGNALE</t>
  </si>
  <si>
    <t>00777250333</t>
  </si>
  <si>
    <t>80002590331</t>
  </si>
  <si>
    <t>AUTOMOBILE CLUB PIACENZA</t>
  </si>
  <si>
    <t>00113240337</t>
  </si>
  <si>
    <t>COMUNE DI ZERBA</t>
  </si>
  <si>
    <t>00231550336</t>
  </si>
  <si>
    <t>CASSA EDILI ED AFFINI DELLA PROVINCIA DI MODENA</t>
  </si>
  <si>
    <t>80015510367</t>
  </si>
  <si>
    <t>CASSA EDILI DELLA PROVINCIA DI MODENA</t>
  </si>
  <si>
    <t>80000650368</t>
  </si>
  <si>
    <t>COMUNE DI CAMINATA</t>
  </si>
  <si>
    <t>00757600333</t>
  </si>
  <si>
    <t>80003770338</t>
  </si>
  <si>
    <t>CONSORZIO RURALE COMUNITA' DI VALSIGIARA</t>
  </si>
  <si>
    <t>91097570336</t>
  </si>
  <si>
    <t>ACIDRIVE REGGIO S.R.L.</t>
  </si>
  <si>
    <t>02423590351</t>
  </si>
  <si>
    <t>ACISERVICE MODENA S.R.L.</t>
  </si>
  <si>
    <t>01327140362</t>
  </si>
  <si>
    <t>AZIENDA CASA EMILIA-ROMAGNA DELLA PROV.DI PIACENZA</t>
  </si>
  <si>
    <t>00112500335</t>
  </si>
  <si>
    <t>CAMERA DI COMMERCIO, INDUSTRIA, ARTIGIANATO E AGRICOLTURA DELL'</t>
  </si>
  <si>
    <t>02870690340</t>
  </si>
  <si>
    <t>CASSA EDILE DELLA PROVINCIA DI REGGIO EMILIA</t>
  </si>
  <si>
    <t>80015110358</t>
  </si>
  <si>
    <t>CASSA EDILE DI MUTUALITA ED ASSIST.DI PIACENZA E PROVINCIA</t>
  </si>
  <si>
    <t>80002170332</t>
  </si>
  <si>
    <t>COLLEGIO DEI PERITI INDUSTRIALI E DEI PERITI INDUSTRIALI LAUREATI DELLA PROVINCIA DI REGGIO EMILIA</t>
  </si>
  <si>
    <t>80012130359</t>
  </si>
  <si>
    <t>COMUNE DI POLESINE PARMENSE</t>
  </si>
  <si>
    <t>00218120343</t>
  </si>
  <si>
    <t>COMUNE DI ZIBELLO</t>
  </si>
  <si>
    <t>00217170349</t>
  </si>
  <si>
    <t>CONSORZIO PIACENZA ALIMENTARE WINEFOOD SERVICE</t>
  </si>
  <si>
    <t>01597050333</t>
  </si>
  <si>
    <t>ORDINE DEI FARMACISTI</t>
  </si>
  <si>
    <t>80005370343</t>
  </si>
  <si>
    <t>Codice Fiscale
(ctrl+s per codiciSAP )</t>
  </si>
  <si>
    <t>Partita Iva</t>
  </si>
  <si>
    <t>Ragione Sociale Cliente</t>
  </si>
  <si>
    <t>Account</t>
  </si>
  <si>
    <t>02607931207</t>
  </si>
  <si>
    <t>BOLOGNA SERVIZI FUNERARI SRL</t>
  </si>
  <si>
    <t>COMUNE DI BOLOGNA</t>
  </si>
  <si>
    <t>NICOLA RONDINELLI</t>
  </si>
  <si>
    <t>03182161202</t>
  </si>
  <si>
    <t xml:space="preserve">TPER S.P.A.                                                                                                                                                     </t>
  </si>
  <si>
    <t>03079781203</t>
  </si>
  <si>
    <t xml:space="preserve">BOLOGNA SERVIZI CIMITERIALI SRL                                                                                                                                 </t>
  </si>
  <si>
    <t>91252510374</t>
  </si>
  <si>
    <t>02792731206</t>
  </si>
  <si>
    <t>INTERCENTER-ER AGENZIA REGIONALE SVILUPPO MERCATI TELEMATICI</t>
  </si>
  <si>
    <t>REGIONE EMILIA ROMAGNA</t>
  </si>
  <si>
    <t>90000900374</t>
  </si>
  <si>
    <t>00705271203</t>
  </si>
  <si>
    <t>AZIENDA USL DI IMOLA</t>
  </si>
  <si>
    <t>01232710374</t>
  </si>
  <si>
    <t>91342750378</t>
  </si>
  <si>
    <t>AGENZIA TERRITORIALE DELL'EMILIA-ROMAGNA PER I SERVIZI IDRICI E RIFIUTI</t>
  </si>
  <si>
    <t>91002500337</t>
  </si>
  <si>
    <t>01138510332</t>
  </si>
  <si>
    <t xml:space="preserve">AZIENDA UNITA' SANITARIA LOCALE DI PIACENZA                                                                                                                     </t>
  </si>
  <si>
    <t>92038610371</t>
  </si>
  <si>
    <t>02553300373</t>
  </si>
  <si>
    <t xml:space="preserve">AZ. OSP. UNIV. S.ORSOLA-MALPIGHI                                                                                                                                </t>
  </si>
  <si>
    <t>02483810392</t>
  </si>
  <si>
    <t>AZIENDA USL DELLA ROMAGNA</t>
  </si>
  <si>
    <t>03337111201</t>
  </si>
  <si>
    <t>ASP CITTA' DI BOLOGNA</t>
  </si>
  <si>
    <t>02770891204</t>
  </si>
  <si>
    <t>LEPIDA S.C.P.A.</t>
  </si>
  <si>
    <t>01598570354</t>
  </si>
  <si>
    <t>AZIENDA UNITA' SANITARIA LOCALE DI REGGIO EMILIA</t>
  </si>
  <si>
    <t>02406911202</t>
  </si>
  <si>
    <t>04290860370</t>
  </si>
  <si>
    <t>AGENZIA REGIONALE PREVENZIONE AMBIENTE ENERGIA EMILIA ROMAGNA</t>
  </si>
  <si>
    <t>01295960387</t>
  </si>
  <si>
    <t>AZIENDA USL DI FERRARA</t>
  </si>
  <si>
    <t>01874230343</t>
  </si>
  <si>
    <t>AZIENDA USL DI PARMA</t>
  </si>
  <si>
    <t>02241850367</t>
  </si>
  <si>
    <t>AZIENDA U.S.L. DI MODENA</t>
  </si>
  <si>
    <t>02080471200</t>
  </si>
  <si>
    <t xml:space="preserve">FERROVIE EMILIA ROMAGNA SRL                                                                                                                                     </t>
  </si>
  <si>
    <t>03480370372</t>
  </si>
  <si>
    <t>ASTER SOCIETA' CONSORTILE PER AZIONI</t>
  </si>
  <si>
    <t>80081290373</t>
  </si>
  <si>
    <t>03518151208</t>
  </si>
  <si>
    <t xml:space="preserve">ISTITUTO BENI ARTISTICI CULTURALI E NATURALI REGIONE EMILIA-ROMAGNA                                                                                             </t>
  </si>
  <si>
    <t>80010090399</t>
  </si>
  <si>
    <t>SEZIONE AUTONOMA DEL GENIO CIVILE OO.MM. RAVENNA MINIST.LL.P</t>
  </si>
  <si>
    <t>91215060376</t>
  </si>
  <si>
    <t xml:space="preserve">AGENZIA REGIONALE EROGAZIONI AGRICOLTURA PER L'EMILIA ROMAGNA                                                                                                   </t>
  </si>
  <si>
    <t>01886791209</t>
  </si>
  <si>
    <t>APT SERVIZI SOCIETA' A RESPONSABILITA' LIMITATA</t>
  </si>
  <si>
    <t>92000900370</t>
  </si>
  <si>
    <t>03383790379</t>
  </si>
  <si>
    <t>ENTE MOSTRA INTERNAZIONALE DEL CINEMA LIBERO IN LIQUIDAZIONE</t>
  </si>
  <si>
    <t>02786551206</t>
  </si>
  <si>
    <t>ER.GO. AZIENDA REGIONALE DEL DIRITTTO AGLI STUDI SUPERIORI</t>
  </si>
  <si>
    <t>01680680384</t>
  </si>
  <si>
    <t>TRASPORTO PUBBLICO FERRARESE SOC.CONSORT. A R.L.</t>
  </si>
  <si>
    <t>03170451201</t>
  </si>
  <si>
    <t>FONDAZIONE CINETECA DI BOLOGNA</t>
  </si>
  <si>
    <t>01789031208</t>
  </si>
  <si>
    <t>MONTECATONE REHABILITATION INSTITUTE SPA</t>
  </si>
  <si>
    <t>80062590379</t>
  </si>
  <si>
    <t>02086690373</t>
  </si>
  <si>
    <t>03348911201</t>
  </si>
  <si>
    <t>BOLOGNA WELCOME S.R.L.</t>
  </si>
  <si>
    <t>mail</t>
  </si>
  <si>
    <t>telefono</t>
  </si>
  <si>
    <t>PATRIZIA.CATTINI@POSTEITALIANE.IT</t>
  </si>
  <si>
    <t>ROSANNA.BELLUCCI@POSTEITALIANE.IT</t>
  </si>
  <si>
    <t>ANTONIO.DEROSE@POSTEITALIANE.IT</t>
  </si>
  <si>
    <t>MARTINA.GHERARDI@POSTEITALIANE.IT</t>
  </si>
  <si>
    <t>MILCO.MACCARI@POSTEITALIANE.IT</t>
  </si>
  <si>
    <t>NICOLA.RONDINELLI@POSTEITALIANE.IT</t>
  </si>
  <si>
    <t>ISABELLA.SUBACCHI@POSTEITALIANE.IT</t>
  </si>
  <si>
    <t xml:space="preserve">AZIENDA UNITA' SANITARIA DI BOLOGNA                                                                                                                                </t>
  </si>
  <si>
    <t>Lista referenti commerciali Poste Italiane S.p.A. (ver. 26/11/2020)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</si>
</sst>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8"/>
      <color rgb="FFFFFFFF"/>
      <name val="Tahoma"/>
      <family val="2"/>
    </font>
    <font>
      <sz val="11"/>
      <name val="Calibri"/>
      <family val="2"/>
    </font>
    <font>
      <u/>
      <sz val="11"/>
      <color theme="10"/>
      <name val="Calibri"/>
      <family val="2"/>
      <scheme val="minor"/>
    </font>
    <font>
      <u/>
      <sz val="11"/>
      <color rgb="FF0563C1"/>
      <name val="Calibri"/>
      <family val="2"/>
      <scheme val="minor"/>
    </font>
    <font>
      <b/>
      <sz val="8"/>
      <color rgb="FF0563C1"/>
      <name val="Tahoma"/>
      <family val="2"/>
    </font>
    <font>
      <sz val="11"/>
      <color rgb="FF0563C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563C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4F81BD"/>
        <bgColor rgb="FF4F81BD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0" fontId="1" fillId="0" borderId="0"/>
    <xf numFmtId="0" fontId="4" fillId="0" borderId="0" applyNumberFormat="0" applyFill="0" applyBorder="0" applyAlignment="0" applyProtection="0"/>
  </cellStyleXfs>
  <cellXfs count="8">
    <xf numFmtId="0" fontId="0" fillId="0" borderId="0" xfId="0"/>
    <xf numFmtId="0" fontId="2" fillId="2" borderId="0" xfId="1" applyNumberFormat="1" applyFont="1" applyFill="1" applyBorder="1" applyAlignment="1">
      <alignment horizontal="left" vertical="center" wrapText="1" readingOrder="1"/>
    </xf>
    <xf numFmtId="0" fontId="3" fillId="0" borderId="0" xfId="0" applyFont="1" applyFill="1" applyBorder="1"/>
    <xf numFmtId="0" fontId="5" fillId="0" borderId="0" xfId="2" applyFont="1"/>
    <xf numFmtId="0" fontId="6" fillId="2" borderId="0" xfId="1" applyNumberFormat="1" applyFont="1" applyFill="1" applyBorder="1" applyAlignment="1">
      <alignment horizontal="left" vertical="center" wrapText="1" readingOrder="1"/>
    </xf>
    <xf numFmtId="0" fontId="7" fillId="0" borderId="0" xfId="0" applyFont="1"/>
    <xf numFmtId="0" fontId="8" fillId="0" borderId="0" xfId="0" applyFont="1"/>
    <xf numFmtId="0" fontId="9" fillId="0" borderId="0" xfId="0" applyFont="1"/>
  </cellXfs>
  <cellStyles count="3">
    <cellStyle name="Collegamento ipertestuale" xfId="2" builtinId="8"/>
    <cellStyle name="Normal" xfId="1" xr:uid="{00000000-0005-0000-0000-000001000000}"/>
    <cellStyle name="Normale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563C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mailto:MARTINA.GHERARDI@POSTEITALIANE.IT" TargetMode="External"/><Relationship Id="rId13" Type="http://schemas.openxmlformats.org/officeDocument/2006/relationships/hyperlink" Target="mailto:ISABELLA.SUBACCHI@POSTEITALIANE.IT" TargetMode="External"/><Relationship Id="rId3" Type="http://schemas.openxmlformats.org/officeDocument/2006/relationships/hyperlink" Target="mailto:ROSANNA.BELLUCCI@POSTEITALIANE.IT" TargetMode="External"/><Relationship Id="rId7" Type="http://schemas.openxmlformats.org/officeDocument/2006/relationships/hyperlink" Target="mailto:MARTINA.GHERARDI@POSTEITALIANE.IT" TargetMode="External"/><Relationship Id="rId12" Type="http://schemas.openxmlformats.org/officeDocument/2006/relationships/hyperlink" Target="mailto:NICOLA.RONDINELLI@POSTEITALIANE.IT" TargetMode="External"/><Relationship Id="rId2" Type="http://schemas.openxmlformats.org/officeDocument/2006/relationships/hyperlink" Target="mailto:PATRIZIA.CATTINI@POSTEITALIANE.IT" TargetMode="External"/><Relationship Id="rId16" Type="http://schemas.openxmlformats.org/officeDocument/2006/relationships/printerSettings" Target="../printerSettings/printerSettings1.bin"/><Relationship Id="rId1" Type="http://schemas.openxmlformats.org/officeDocument/2006/relationships/hyperlink" Target="mailto:PATRIZIA.CATTINI@POSTEITALIANE.IT" TargetMode="External"/><Relationship Id="rId6" Type="http://schemas.openxmlformats.org/officeDocument/2006/relationships/hyperlink" Target="mailto:ANTONIO.DEROSE@POSTEITALIANE.IT" TargetMode="External"/><Relationship Id="rId11" Type="http://schemas.openxmlformats.org/officeDocument/2006/relationships/hyperlink" Target="mailto:NICOLA.RONDINELLI@POSTEITALIANE.IT" TargetMode="External"/><Relationship Id="rId5" Type="http://schemas.openxmlformats.org/officeDocument/2006/relationships/hyperlink" Target="mailto:ANTONIO.DEROSE@POSTEITALIANE.IT" TargetMode="External"/><Relationship Id="rId15" Type="http://schemas.openxmlformats.org/officeDocument/2006/relationships/hyperlink" Target="mailto:MARTINA.GHERARDI@POSTEITALIANE.IT" TargetMode="External"/><Relationship Id="rId10" Type="http://schemas.openxmlformats.org/officeDocument/2006/relationships/hyperlink" Target="mailto:MILCO.MACCARI@POSTEITALIANE.IT" TargetMode="External"/><Relationship Id="rId4" Type="http://schemas.openxmlformats.org/officeDocument/2006/relationships/hyperlink" Target="mailto:ROSANNA.BELLUCCI@POSTEITALIANE.IT" TargetMode="External"/><Relationship Id="rId9" Type="http://schemas.openxmlformats.org/officeDocument/2006/relationships/hyperlink" Target="mailto:MILCO.MACCARI@POSTEITALIANE.IT" TargetMode="External"/><Relationship Id="rId14" Type="http://schemas.openxmlformats.org/officeDocument/2006/relationships/hyperlink" Target="mailto:ISABELLA.SUBACCHI@POSTEITALIANE.I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655"/>
  <sheetViews>
    <sheetView tabSelected="1" workbookViewId="0">
      <selection activeCell="A6" sqref="A6"/>
    </sheetView>
  </sheetViews>
  <sheetFormatPr defaultRowHeight="14.4" x14ac:dyDescent="0.3"/>
  <cols>
    <col min="1" max="1" width="62" customWidth="1"/>
    <col min="2" max="2" width="20.44140625" customWidth="1"/>
    <col min="3" max="3" width="13.5546875" customWidth="1"/>
    <col min="4" max="4" width="39.5546875" customWidth="1"/>
    <col min="5" max="5" width="35" style="5" bestFit="1" customWidth="1"/>
    <col min="6" max="6" width="15.88671875" customWidth="1"/>
  </cols>
  <sheetData>
    <row r="1" spans="1:6" s="6" customFormat="1" x14ac:dyDescent="0.3">
      <c r="A1" s="6" t="s">
        <v>1499</v>
      </c>
      <c r="E1" s="7"/>
    </row>
    <row r="2" spans="1:6" ht="30.6" x14ac:dyDescent="0.3">
      <c r="A2" s="1" t="s">
        <v>1418</v>
      </c>
      <c r="B2" s="1" t="s">
        <v>1417</v>
      </c>
      <c r="C2" s="1" t="s">
        <v>1416</v>
      </c>
      <c r="D2" s="1" t="s">
        <v>1419</v>
      </c>
      <c r="E2" s="4" t="s">
        <v>1489</v>
      </c>
      <c r="F2" s="1" t="s">
        <v>1490</v>
      </c>
    </row>
    <row r="3" spans="1:6" x14ac:dyDescent="0.3">
      <c r="A3" t="s">
        <v>1372</v>
      </c>
      <c r="B3" t="s">
        <v>1373</v>
      </c>
      <c r="C3" t="s">
        <v>1373</v>
      </c>
      <c r="D3" t="s">
        <v>1217</v>
      </c>
      <c r="E3" s="3" t="s">
        <v>1497</v>
      </c>
      <c r="F3">
        <v>3771604831</v>
      </c>
    </row>
    <row r="4" spans="1:6" x14ac:dyDescent="0.3">
      <c r="A4" t="s">
        <v>674</v>
      </c>
      <c r="B4" t="s">
        <v>675</v>
      </c>
      <c r="C4" t="s">
        <v>675</v>
      </c>
      <c r="D4" t="s">
        <v>502</v>
      </c>
      <c r="E4" s="3" t="s">
        <v>1493</v>
      </c>
      <c r="F4">
        <v>3771604853</v>
      </c>
    </row>
    <row r="5" spans="1:6" x14ac:dyDescent="0.3">
      <c r="A5" t="s">
        <v>733</v>
      </c>
      <c r="B5" t="s">
        <v>734</v>
      </c>
      <c r="C5" t="s">
        <v>734</v>
      </c>
      <c r="D5" t="s">
        <v>502</v>
      </c>
      <c r="E5" s="3" t="s">
        <v>1493</v>
      </c>
      <c r="F5">
        <v>3771604853</v>
      </c>
    </row>
    <row r="6" spans="1:6" x14ac:dyDescent="0.3">
      <c r="A6" t="s">
        <v>901</v>
      </c>
      <c r="B6" t="s">
        <v>902</v>
      </c>
      <c r="C6" t="s">
        <v>902</v>
      </c>
      <c r="D6" t="s">
        <v>815</v>
      </c>
      <c r="E6" s="3" t="s">
        <v>1495</v>
      </c>
      <c r="F6">
        <v>3771606606</v>
      </c>
    </row>
    <row r="7" spans="1:6" x14ac:dyDescent="0.3">
      <c r="A7" t="s">
        <v>465</v>
      </c>
      <c r="B7" t="s">
        <v>466</v>
      </c>
      <c r="C7" t="s">
        <v>466</v>
      </c>
      <c r="D7" t="s">
        <v>274</v>
      </c>
      <c r="E7" s="3" t="s">
        <v>1494</v>
      </c>
      <c r="F7">
        <v>3771651065</v>
      </c>
    </row>
    <row r="8" spans="1:6" x14ac:dyDescent="0.3">
      <c r="A8" t="s">
        <v>473</v>
      </c>
      <c r="B8" t="s">
        <v>474</v>
      </c>
      <c r="C8" t="s">
        <v>474</v>
      </c>
      <c r="D8" t="s">
        <v>274</v>
      </c>
      <c r="E8" s="3" t="s">
        <v>1494</v>
      </c>
      <c r="F8">
        <v>3771651065</v>
      </c>
    </row>
    <row r="9" spans="1:6" x14ac:dyDescent="0.3">
      <c r="A9" t="s">
        <v>509</v>
      </c>
      <c r="B9" t="s">
        <v>510</v>
      </c>
      <c r="C9" t="s">
        <v>510</v>
      </c>
      <c r="D9" t="s">
        <v>502</v>
      </c>
      <c r="E9" s="3" t="s">
        <v>1493</v>
      </c>
      <c r="F9">
        <v>3771604853</v>
      </c>
    </row>
    <row r="10" spans="1:6" x14ac:dyDescent="0.3">
      <c r="A10" t="s">
        <v>475</v>
      </c>
      <c r="B10" t="s">
        <v>476</v>
      </c>
      <c r="C10" t="s">
        <v>476</v>
      </c>
      <c r="D10" t="s">
        <v>274</v>
      </c>
      <c r="E10" s="3" t="s">
        <v>1494</v>
      </c>
      <c r="F10">
        <v>3771651065</v>
      </c>
    </row>
    <row r="11" spans="1:6" x14ac:dyDescent="0.3">
      <c r="A11" t="s">
        <v>1394</v>
      </c>
      <c r="B11" t="s">
        <v>1395</v>
      </c>
      <c r="C11" t="s">
        <v>1395</v>
      </c>
      <c r="D11" t="s">
        <v>1217</v>
      </c>
      <c r="E11" s="3" t="s">
        <v>1497</v>
      </c>
      <c r="F11">
        <v>3771604831</v>
      </c>
    </row>
    <row r="12" spans="1:6" x14ac:dyDescent="0.3">
      <c r="A12" t="s">
        <v>1396</v>
      </c>
      <c r="B12" t="s">
        <v>1397</v>
      </c>
      <c r="C12" t="s">
        <v>1397</v>
      </c>
      <c r="D12" t="s">
        <v>1217</v>
      </c>
      <c r="E12" s="3" t="s">
        <v>1497</v>
      </c>
      <c r="F12">
        <v>3771604831</v>
      </c>
    </row>
    <row r="13" spans="1:6" x14ac:dyDescent="0.3">
      <c r="A13" t="s">
        <v>1225</v>
      </c>
      <c r="B13" t="s">
        <v>1226</v>
      </c>
      <c r="C13" t="s">
        <v>1226</v>
      </c>
      <c r="D13" t="s">
        <v>1217</v>
      </c>
      <c r="E13" s="3" t="s">
        <v>1497</v>
      </c>
      <c r="F13">
        <v>3771604831</v>
      </c>
    </row>
    <row r="14" spans="1:6" x14ac:dyDescent="0.3">
      <c r="A14" t="s">
        <v>1188</v>
      </c>
      <c r="B14" t="s">
        <v>1189</v>
      </c>
      <c r="C14" t="s">
        <v>1189</v>
      </c>
      <c r="D14" t="s">
        <v>1078</v>
      </c>
      <c r="E14" s="3" t="s">
        <v>1492</v>
      </c>
      <c r="F14">
        <v>3771614883</v>
      </c>
    </row>
    <row r="15" spans="1:6" x14ac:dyDescent="0.3">
      <c r="A15" t="s">
        <v>20</v>
      </c>
      <c r="B15" t="s">
        <v>21</v>
      </c>
      <c r="C15" t="s">
        <v>21</v>
      </c>
      <c r="D15" t="s">
        <v>2</v>
      </c>
      <c r="E15" s="3" t="s">
        <v>1491</v>
      </c>
      <c r="F15">
        <v>3771607187</v>
      </c>
    </row>
    <row r="16" spans="1:6" x14ac:dyDescent="0.3">
      <c r="A16" t="s">
        <v>202</v>
      </c>
      <c r="B16" t="s">
        <v>203</v>
      </c>
      <c r="C16" t="s">
        <v>203</v>
      </c>
      <c r="D16" t="s">
        <v>2</v>
      </c>
      <c r="E16" s="3" t="s">
        <v>1491</v>
      </c>
      <c r="F16">
        <v>3771607187</v>
      </c>
    </row>
    <row r="17" spans="1:6" x14ac:dyDescent="0.3">
      <c r="A17" t="s">
        <v>786</v>
      </c>
      <c r="B17" t="s">
        <v>787</v>
      </c>
      <c r="C17" t="s">
        <v>787</v>
      </c>
      <c r="D17" t="s">
        <v>502</v>
      </c>
      <c r="E17" s="3" t="s">
        <v>1493</v>
      </c>
      <c r="F17">
        <v>3771604853</v>
      </c>
    </row>
    <row r="18" spans="1:6" x14ac:dyDescent="0.3">
      <c r="A18" t="s">
        <v>80</v>
      </c>
      <c r="B18" t="s">
        <v>81</v>
      </c>
      <c r="C18" t="s">
        <v>82</v>
      </c>
      <c r="D18" t="s">
        <v>2</v>
      </c>
      <c r="E18" s="3" t="s">
        <v>1491</v>
      </c>
      <c r="F18">
        <v>3771607187</v>
      </c>
    </row>
    <row r="19" spans="1:6" x14ac:dyDescent="0.3">
      <c r="A19" t="s">
        <v>1471</v>
      </c>
      <c r="C19" t="s">
        <v>1470</v>
      </c>
      <c r="D19" t="s">
        <v>1423</v>
      </c>
      <c r="E19" s="3" t="s">
        <v>1496</v>
      </c>
      <c r="F19">
        <v>3771664708</v>
      </c>
    </row>
    <row r="20" spans="1:6" x14ac:dyDescent="0.3">
      <c r="A20" t="s">
        <v>1454</v>
      </c>
      <c r="B20" t="s">
        <v>1453</v>
      </c>
      <c r="C20" t="s">
        <v>1453</v>
      </c>
      <c r="D20" t="s">
        <v>1423</v>
      </c>
      <c r="E20" s="3" t="s">
        <v>1496</v>
      </c>
      <c r="F20">
        <v>3771664708</v>
      </c>
    </row>
    <row r="21" spans="1:6" x14ac:dyDescent="0.3">
      <c r="A21" t="s">
        <v>948</v>
      </c>
      <c r="B21" t="s">
        <v>949</v>
      </c>
      <c r="C21" t="s">
        <v>949</v>
      </c>
      <c r="D21" t="s">
        <v>815</v>
      </c>
      <c r="E21" s="3" t="s">
        <v>1495</v>
      </c>
      <c r="F21">
        <v>3771606606</v>
      </c>
    </row>
    <row r="22" spans="1:6" x14ac:dyDescent="0.3">
      <c r="A22" t="s">
        <v>1437</v>
      </c>
      <c r="C22" t="s">
        <v>1436</v>
      </c>
      <c r="D22" t="s">
        <v>1423</v>
      </c>
      <c r="E22" s="3" t="s">
        <v>1496</v>
      </c>
      <c r="F22">
        <v>3771664708</v>
      </c>
    </row>
    <row r="23" spans="1:6" x14ac:dyDescent="0.3">
      <c r="A23" t="s">
        <v>794</v>
      </c>
      <c r="B23" t="s">
        <v>795</v>
      </c>
      <c r="C23" t="s">
        <v>795</v>
      </c>
      <c r="D23" t="s">
        <v>502</v>
      </c>
      <c r="E23" s="3" t="s">
        <v>1493</v>
      </c>
      <c r="F23">
        <v>3771604853</v>
      </c>
    </row>
    <row r="24" spans="1:6" x14ac:dyDescent="0.3">
      <c r="A24" t="s">
        <v>287</v>
      </c>
      <c r="B24" t="s">
        <v>288</v>
      </c>
      <c r="C24" t="s">
        <v>289</v>
      </c>
      <c r="D24" t="s">
        <v>274</v>
      </c>
      <c r="E24" s="3" t="s">
        <v>1494</v>
      </c>
      <c r="F24">
        <v>3771651065</v>
      </c>
    </row>
    <row r="25" spans="1:6" x14ac:dyDescent="0.3">
      <c r="A25" t="s">
        <v>1346</v>
      </c>
      <c r="B25" t="s">
        <v>140</v>
      </c>
      <c r="C25" t="s">
        <v>1347</v>
      </c>
      <c r="D25" t="s">
        <v>1217</v>
      </c>
      <c r="E25" s="3" t="s">
        <v>1497</v>
      </c>
      <c r="F25">
        <v>3771604831</v>
      </c>
    </row>
    <row r="26" spans="1:6" x14ac:dyDescent="0.3">
      <c r="A26" t="s">
        <v>942</v>
      </c>
      <c r="B26" t="s">
        <v>943</v>
      </c>
      <c r="C26" t="s">
        <v>944</v>
      </c>
      <c r="D26" t="s">
        <v>815</v>
      </c>
      <c r="E26" s="3" t="s">
        <v>1495</v>
      </c>
      <c r="F26">
        <v>3771606606</v>
      </c>
    </row>
    <row r="27" spans="1:6" x14ac:dyDescent="0.3">
      <c r="A27" t="s">
        <v>894</v>
      </c>
      <c r="B27" t="s">
        <v>895</v>
      </c>
      <c r="C27" t="s">
        <v>895</v>
      </c>
      <c r="D27" t="s">
        <v>815</v>
      </c>
      <c r="E27" s="3" t="s">
        <v>1495</v>
      </c>
      <c r="F27">
        <v>3771606606</v>
      </c>
    </row>
    <row r="28" spans="1:6" x14ac:dyDescent="0.3">
      <c r="A28" t="s">
        <v>350</v>
      </c>
      <c r="B28" t="s">
        <v>351</v>
      </c>
      <c r="C28" t="s">
        <v>351</v>
      </c>
      <c r="D28" t="s">
        <v>274</v>
      </c>
      <c r="E28" s="3" t="s">
        <v>1494</v>
      </c>
      <c r="F28">
        <v>3771651065</v>
      </c>
    </row>
    <row r="29" spans="1:6" x14ac:dyDescent="0.3">
      <c r="A29" t="s">
        <v>668</v>
      </c>
      <c r="B29" t="s">
        <v>669</v>
      </c>
      <c r="C29" t="s">
        <v>670</v>
      </c>
      <c r="D29" t="s">
        <v>502</v>
      </c>
      <c r="E29" s="3" t="s">
        <v>1493</v>
      </c>
      <c r="F29">
        <v>3771604853</v>
      </c>
    </row>
    <row r="30" spans="1:6" x14ac:dyDescent="0.3">
      <c r="A30" t="s">
        <v>1163</v>
      </c>
      <c r="B30" t="s">
        <v>1164</v>
      </c>
      <c r="C30" t="s">
        <v>1164</v>
      </c>
      <c r="D30" t="s">
        <v>1078</v>
      </c>
      <c r="E30" s="3" t="s">
        <v>1492</v>
      </c>
      <c r="F30">
        <v>3771614883</v>
      </c>
    </row>
    <row r="31" spans="1:6" x14ac:dyDescent="0.3">
      <c r="A31" t="s">
        <v>878</v>
      </c>
      <c r="B31" t="s">
        <v>879</v>
      </c>
      <c r="C31" t="s">
        <v>879</v>
      </c>
      <c r="D31" t="s">
        <v>815</v>
      </c>
      <c r="E31" s="3" t="s">
        <v>1495</v>
      </c>
      <c r="F31">
        <v>3771606606</v>
      </c>
    </row>
    <row r="32" spans="1:6" x14ac:dyDescent="0.3">
      <c r="A32" t="s">
        <v>328</v>
      </c>
      <c r="B32" t="s">
        <v>329</v>
      </c>
      <c r="C32" t="s">
        <v>329</v>
      </c>
      <c r="D32" t="s">
        <v>274</v>
      </c>
      <c r="E32" s="3" t="s">
        <v>1494</v>
      </c>
      <c r="F32">
        <v>3771651065</v>
      </c>
    </row>
    <row r="33" spans="1:6" x14ac:dyDescent="0.3">
      <c r="A33" t="s">
        <v>341</v>
      </c>
      <c r="B33" t="s">
        <v>342</v>
      </c>
      <c r="C33" t="s">
        <v>342</v>
      </c>
      <c r="D33" t="s">
        <v>274</v>
      </c>
      <c r="E33" s="3" t="s">
        <v>1494</v>
      </c>
      <c r="F33">
        <v>3771651065</v>
      </c>
    </row>
    <row r="34" spans="1:6" x14ac:dyDescent="0.3">
      <c r="A34" t="s">
        <v>1116</v>
      </c>
      <c r="B34" t="s">
        <v>1117</v>
      </c>
      <c r="C34" t="s">
        <v>1118</v>
      </c>
      <c r="D34" t="s">
        <v>1078</v>
      </c>
      <c r="E34" s="3" t="s">
        <v>1492</v>
      </c>
      <c r="F34">
        <v>3771614883</v>
      </c>
    </row>
    <row r="35" spans="1:6" x14ac:dyDescent="0.3">
      <c r="A35" t="s">
        <v>1473</v>
      </c>
      <c r="B35" t="s">
        <v>1472</v>
      </c>
      <c r="C35" t="s">
        <v>1472</v>
      </c>
      <c r="D35" t="s">
        <v>1423</v>
      </c>
      <c r="E35" s="3" t="s">
        <v>1496</v>
      </c>
      <c r="F35">
        <v>3771664708</v>
      </c>
    </row>
    <row r="36" spans="1:6" x14ac:dyDescent="0.3">
      <c r="A36" t="s">
        <v>572</v>
      </c>
      <c r="B36" t="s">
        <v>573</v>
      </c>
      <c r="C36" t="s">
        <v>573</v>
      </c>
      <c r="D36" t="s">
        <v>502</v>
      </c>
      <c r="E36" s="3" t="s">
        <v>1493</v>
      </c>
      <c r="F36">
        <v>3771604853</v>
      </c>
    </row>
    <row r="37" spans="1:6" x14ac:dyDescent="0.3">
      <c r="A37" t="s">
        <v>459</v>
      </c>
      <c r="B37" t="s">
        <v>460</v>
      </c>
      <c r="C37" t="s">
        <v>460</v>
      </c>
      <c r="D37" t="s">
        <v>274</v>
      </c>
      <c r="E37" s="3" t="s">
        <v>1494</v>
      </c>
      <c r="F37">
        <v>3771651065</v>
      </c>
    </row>
    <row r="38" spans="1:6" x14ac:dyDescent="0.3">
      <c r="A38" t="s">
        <v>1049</v>
      </c>
      <c r="B38" t="s">
        <v>1050</v>
      </c>
      <c r="C38" t="s">
        <v>1050</v>
      </c>
      <c r="D38" t="s">
        <v>815</v>
      </c>
      <c r="E38" s="3" t="s">
        <v>1495</v>
      </c>
      <c r="F38">
        <v>3771606606</v>
      </c>
    </row>
    <row r="39" spans="1:6" x14ac:dyDescent="0.3">
      <c r="A39" t="s">
        <v>822</v>
      </c>
      <c r="B39" t="s">
        <v>823</v>
      </c>
      <c r="C39" t="s">
        <v>823</v>
      </c>
      <c r="D39" t="s">
        <v>815</v>
      </c>
      <c r="E39" s="3" t="s">
        <v>1495</v>
      </c>
      <c r="F39">
        <v>3771606606</v>
      </c>
    </row>
    <row r="40" spans="1:6" x14ac:dyDescent="0.3">
      <c r="A40" t="s">
        <v>249</v>
      </c>
      <c r="B40" t="s">
        <v>250</v>
      </c>
      <c r="C40" t="s">
        <v>251</v>
      </c>
      <c r="D40" t="s">
        <v>2</v>
      </c>
      <c r="E40" s="3" t="s">
        <v>1491</v>
      </c>
      <c r="F40">
        <v>3771607187</v>
      </c>
    </row>
    <row r="41" spans="1:6" x14ac:dyDescent="0.3">
      <c r="A41" t="s">
        <v>1447</v>
      </c>
      <c r="B41" t="s">
        <v>1446</v>
      </c>
      <c r="C41" t="s">
        <v>1446</v>
      </c>
      <c r="D41" t="s">
        <v>1423</v>
      </c>
      <c r="E41" s="3" t="s">
        <v>1496</v>
      </c>
      <c r="F41">
        <v>3771664708</v>
      </c>
    </row>
    <row r="42" spans="1:6" x14ac:dyDescent="0.3">
      <c r="A42" t="s">
        <v>765</v>
      </c>
      <c r="B42" t="s">
        <v>766</v>
      </c>
      <c r="C42" t="s">
        <v>767</v>
      </c>
      <c r="D42" t="s">
        <v>502</v>
      </c>
      <c r="E42" s="3" t="s">
        <v>1493</v>
      </c>
      <c r="F42">
        <v>3771604853</v>
      </c>
    </row>
    <row r="43" spans="1:6" x14ac:dyDescent="0.3">
      <c r="A43" t="s">
        <v>735</v>
      </c>
      <c r="B43" t="s">
        <v>736</v>
      </c>
      <c r="C43" t="s">
        <v>736</v>
      </c>
      <c r="D43" t="s">
        <v>502</v>
      </c>
      <c r="E43" s="3" t="s">
        <v>1493</v>
      </c>
      <c r="F43">
        <v>3771604853</v>
      </c>
    </row>
    <row r="44" spans="1:6" x14ac:dyDescent="0.3">
      <c r="A44" t="s">
        <v>1464</v>
      </c>
      <c r="B44" t="s">
        <v>1463</v>
      </c>
      <c r="C44" t="s">
        <v>1463</v>
      </c>
      <c r="D44" t="s">
        <v>1423</v>
      </c>
      <c r="E44" s="3" t="s">
        <v>1496</v>
      </c>
      <c r="F44">
        <v>3771664708</v>
      </c>
    </row>
    <row r="45" spans="1:6" x14ac:dyDescent="0.3">
      <c r="A45" t="s">
        <v>1266</v>
      </c>
      <c r="B45" t="s">
        <v>1267</v>
      </c>
      <c r="C45" t="s">
        <v>1267</v>
      </c>
      <c r="D45" t="s">
        <v>1217</v>
      </c>
      <c r="E45" s="3" t="s">
        <v>1497</v>
      </c>
      <c r="F45">
        <v>3771604831</v>
      </c>
    </row>
    <row r="46" spans="1:6" x14ac:dyDescent="0.3">
      <c r="A46" t="s">
        <v>1270</v>
      </c>
      <c r="B46" t="s">
        <v>1271</v>
      </c>
      <c r="C46" t="s">
        <v>1271</v>
      </c>
      <c r="D46" t="s">
        <v>1217</v>
      </c>
      <c r="E46" s="3" t="s">
        <v>1497</v>
      </c>
      <c r="F46">
        <v>3771604831</v>
      </c>
    </row>
    <row r="47" spans="1:6" x14ac:dyDescent="0.3">
      <c r="A47" t="s">
        <v>1381</v>
      </c>
      <c r="B47" t="s">
        <v>1382</v>
      </c>
      <c r="C47" t="s">
        <v>1382</v>
      </c>
      <c r="D47" t="s">
        <v>1217</v>
      </c>
      <c r="E47" s="3" t="s">
        <v>1497</v>
      </c>
      <c r="F47">
        <v>3771604831</v>
      </c>
    </row>
    <row r="48" spans="1:6" x14ac:dyDescent="0.3">
      <c r="A48" t="s">
        <v>1138</v>
      </c>
      <c r="B48" t="s">
        <v>1139</v>
      </c>
      <c r="C48" t="s">
        <v>1139</v>
      </c>
      <c r="D48" t="s">
        <v>1078</v>
      </c>
      <c r="E48" s="3" t="s">
        <v>1492</v>
      </c>
      <c r="F48">
        <v>3771614883</v>
      </c>
    </row>
    <row r="49" spans="1:6" x14ac:dyDescent="0.3">
      <c r="A49" t="s">
        <v>1250</v>
      </c>
      <c r="B49" t="s">
        <v>1251</v>
      </c>
      <c r="C49" t="s">
        <v>1251</v>
      </c>
      <c r="D49" t="s">
        <v>1217</v>
      </c>
      <c r="E49" s="3" t="s">
        <v>1497</v>
      </c>
      <c r="F49">
        <v>3771604831</v>
      </c>
    </row>
    <row r="50" spans="1:6" x14ac:dyDescent="0.3">
      <c r="A50" t="s">
        <v>1190</v>
      </c>
      <c r="B50" t="s">
        <v>1191</v>
      </c>
      <c r="C50" t="s">
        <v>1191</v>
      </c>
      <c r="D50" t="s">
        <v>1078</v>
      </c>
      <c r="E50" s="3" t="s">
        <v>1492</v>
      </c>
      <c r="F50">
        <v>3771614883</v>
      </c>
    </row>
    <row r="51" spans="1:6" x14ac:dyDescent="0.3">
      <c r="A51" t="s">
        <v>305</v>
      </c>
      <c r="B51" t="s">
        <v>306</v>
      </c>
      <c r="C51" t="s">
        <v>306</v>
      </c>
      <c r="D51" t="s">
        <v>274</v>
      </c>
      <c r="E51" s="3" t="s">
        <v>1494</v>
      </c>
      <c r="F51">
        <v>3771651065</v>
      </c>
    </row>
    <row r="52" spans="1:6" x14ac:dyDescent="0.3">
      <c r="A52" t="s">
        <v>1443</v>
      </c>
      <c r="B52" t="s">
        <v>1442</v>
      </c>
      <c r="C52" t="s">
        <v>1441</v>
      </c>
      <c r="D52" t="s">
        <v>1423</v>
      </c>
      <c r="E52" s="3" t="s">
        <v>1496</v>
      </c>
      <c r="F52">
        <v>3771664708</v>
      </c>
    </row>
    <row r="53" spans="1:6" x14ac:dyDescent="0.3">
      <c r="A53" t="s">
        <v>927</v>
      </c>
      <c r="B53" t="s">
        <v>928</v>
      </c>
      <c r="C53" t="s">
        <v>928</v>
      </c>
      <c r="D53" t="s">
        <v>815</v>
      </c>
      <c r="E53" s="3" t="s">
        <v>1495</v>
      </c>
      <c r="F53">
        <v>3771606606</v>
      </c>
    </row>
    <row r="54" spans="1:6" x14ac:dyDescent="0.3">
      <c r="A54" t="s">
        <v>528</v>
      </c>
      <c r="B54" t="s">
        <v>529</v>
      </c>
      <c r="C54" t="s">
        <v>529</v>
      </c>
      <c r="D54" t="s">
        <v>502</v>
      </c>
      <c r="E54" s="3" t="s">
        <v>1493</v>
      </c>
      <c r="F54">
        <v>3771604853</v>
      </c>
    </row>
    <row r="55" spans="1:6" x14ac:dyDescent="0.3">
      <c r="A55" t="s">
        <v>303</v>
      </c>
      <c r="B55" t="s">
        <v>304</v>
      </c>
      <c r="C55" t="s">
        <v>304</v>
      </c>
      <c r="D55" t="s">
        <v>274</v>
      </c>
      <c r="E55" s="3" t="s">
        <v>1494</v>
      </c>
      <c r="F55">
        <v>3771651065</v>
      </c>
    </row>
    <row r="56" spans="1:6" x14ac:dyDescent="0.3">
      <c r="A56" t="s">
        <v>1096</v>
      </c>
      <c r="B56" t="s">
        <v>1097</v>
      </c>
      <c r="C56" t="s">
        <v>1097</v>
      </c>
      <c r="D56" t="s">
        <v>1078</v>
      </c>
      <c r="E56" s="3" t="s">
        <v>1492</v>
      </c>
      <c r="F56">
        <v>3771614883</v>
      </c>
    </row>
    <row r="57" spans="1:6" x14ac:dyDescent="0.3">
      <c r="A57" t="s">
        <v>1234</v>
      </c>
      <c r="B57" t="s">
        <v>1235</v>
      </c>
      <c r="C57" t="s">
        <v>1235</v>
      </c>
      <c r="D57" t="s">
        <v>1217</v>
      </c>
      <c r="E57" s="3" t="s">
        <v>1497</v>
      </c>
      <c r="F57">
        <v>3771604831</v>
      </c>
    </row>
    <row r="58" spans="1:6" x14ac:dyDescent="0.3">
      <c r="A58" t="s">
        <v>291</v>
      </c>
      <c r="B58" t="s">
        <v>292</v>
      </c>
      <c r="C58" t="s">
        <v>292</v>
      </c>
      <c r="D58" t="s">
        <v>274</v>
      </c>
      <c r="E58" s="3" t="s">
        <v>1494</v>
      </c>
      <c r="F58">
        <v>3771651065</v>
      </c>
    </row>
    <row r="59" spans="1:6" x14ac:dyDescent="0.3">
      <c r="A59" t="s">
        <v>1398</v>
      </c>
      <c r="B59" t="s">
        <v>1399</v>
      </c>
      <c r="C59" t="s">
        <v>1399</v>
      </c>
      <c r="D59" t="s">
        <v>1217</v>
      </c>
      <c r="E59" s="3" t="s">
        <v>1497</v>
      </c>
      <c r="F59">
        <v>3771604831</v>
      </c>
    </row>
    <row r="60" spans="1:6" x14ac:dyDescent="0.3">
      <c r="A60" t="s">
        <v>1144</v>
      </c>
      <c r="B60" t="s">
        <v>1145</v>
      </c>
      <c r="C60" t="s">
        <v>1145</v>
      </c>
      <c r="D60" t="s">
        <v>1078</v>
      </c>
      <c r="E60" s="3" t="s">
        <v>1492</v>
      </c>
      <c r="F60">
        <v>3771614883</v>
      </c>
    </row>
    <row r="61" spans="1:6" x14ac:dyDescent="0.3">
      <c r="A61" t="s">
        <v>892</v>
      </c>
      <c r="B61" t="s">
        <v>893</v>
      </c>
      <c r="C61" t="s">
        <v>893</v>
      </c>
      <c r="D61" t="s">
        <v>815</v>
      </c>
      <c r="E61" s="3" t="s">
        <v>1495</v>
      </c>
      <c r="F61">
        <v>3771606606</v>
      </c>
    </row>
    <row r="62" spans="1:6" x14ac:dyDescent="0.3">
      <c r="A62" t="s">
        <v>796</v>
      </c>
      <c r="B62" t="s">
        <v>797</v>
      </c>
      <c r="C62" t="s">
        <v>797</v>
      </c>
      <c r="D62" t="s">
        <v>502</v>
      </c>
      <c r="E62" s="3" t="s">
        <v>1493</v>
      </c>
      <c r="F62">
        <v>3771604853</v>
      </c>
    </row>
    <row r="63" spans="1:6" x14ac:dyDescent="0.3">
      <c r="A63" t="s">
        <v>298</v>
      </c>
      <c r="B63" t="s">
        <v>299</v>
      </c>
      <c r="C63" t="s">
        <v>299</v>
      </c>
      <c r="D63" t="s">
        <v>274</v>
      </c>
      <c r="E63" s="3" t="s">
        <v>1494</v>
      </c>
      <c r="F63">
        <v>3771651065</v>
      </c>
    </row>
    <row r="64" spans="1:6" x14ac:dyDescent="0.3">
      <c r="A64" t="s">
        <v>497</v>
      </c>
      <c r="B64" t="s">
        <v>498</v>
      </c>
      <c r="C64" t="s">
        <v>498</v>
      </c>
      <c r="D64" t="s">
        <v>274</v>
      </c>
      <c r="E64" s="3" t="s">
        <v>1494</v>
      </c>
      <c r="F64">
        <v>3771651065</v>
      </c>
    </row>
    <row r="65" spans="1:6" x14ac:dyDescent="0.3">
      <c r="A65" t="s">
        <v>856</v>
      </c>
      <c r="B65" t="s">
        <v>857</v>
      </c>
      <c r="C65" t="s">
        <v>857</v>
      </c>
      <c r="D65" t="s">
        <v>815</v>
      </c>
      <c r="E65" s="3" t="s">
        <v>1495</v>
      </c>
      <c r="F65">
        <v>3771606606</v>
      </c>
    </row>
    <row r="66" spans="1:6" x14ac:dyDescent="0.3">
      <c r="A66" t="s">
        <v>285</v>
      </c>
      <c r="B66" t="s">
        <v>286</v>
      </c>
      <c r="C66" t="s">
        <v>286</v>
      </c>
      <c r="D66" t="s">
        <v>274</v>
      </c>
      <c r="E66" s="3" t="s">
        <v>1494</v>
      </c>
      <c r="F66">
        <v>3771651065</v>
      </c>
    </row>
    <row r="67" spans="1:6" x14ac:dyDescent="0.3">
      <c r="A67" t="s">
        <v>768</v>
      </c>
      <c r="B67" t="s">
        <v>769</v>
      </c>
      <c r="C67" t="s">
        <v>769</v>
      </c>
      <c r="D67" t="s">
        <v>502</v>
      </c>
      <c r="E67" s="3" t="s">
        <v>1493</v>
      </c>
      <c r="F67">
        <v>3771604853</v>
      </c>
    </row>
    <row r="68" spans="1:6" x14ac:dyDescent="0.3">
      <c r="A68" t="s">
        <v>1129</v>
      </c>
      <c r="B68" t="s">
        <v>1130</v>
      </c>
      <c r="C68" t="s">
        <v>1130</v>
      </c>
      <c r="D68" t="s">
        <v>1078</v>
      </c>
      <c r="E68" s="3" t="s">
        <v>1492</v>
      </c>
      <c r="F68">
        <v>3771614883</v>
      </c>
    </row>
    <row r="69" spans="1:6" x14ac:dyDescent="0.3">
      <c r="A69" t="s">
        <v>443</v>
      </c>
      <c r="B69" t="s">
        <v>444</v>
      </c>
      <c r="C69" t="s">
        <v>444</v>
      </c>
      <c r="D69" t="s">
        <v>274</v>
      </c>
      <c r="E69" s="3" t="s">
        <v>1494</v>
      </c>
      <c r="F69">
        <v>3771651065</v>
      </c>
    </row>
    <row r="70" spans="1:6" x14ac:dyDescent="0.3">
      <c r="A70" t="s">
        <v>676</v>
      </c>
      <c r="B70" t="s">
        <v>677</v>
      </c>
      <c r="C70" t="s">
        <v>677</v>
      </c>
      <c r="D70" t="s">
        <v>502</v>
      </c>
      <c r="E70" s="3" t="s">
        <v>1493</v>
      </c>
      <c r="F70">
        <v>3771604853</v>
      </c>
    </row>
    <row r="71" spans="1:6" x14ac:dyDescent="0.3">
      <c r="A71" t="s">
        <v>429</v>
      </c>
      <c r="B71" t="s">
        <v>430</v>
      </c>
      <c r="C71" t="s">
        <v>430</v>
      </c>
      <c r="D71" t="s">
        <v>274</v>
      </c>
      <c r="E71" s="3" t="s">
        <v>1494</v>
      </c>
      <c r="F71">
        <v>3771651065</v>
      </c>
    </row>
    <row r="72" spans="1:6" x14ac:dyDescent="0.3">
      <c r="A72" t="s">
        <v>186</v>
      </c>
      <c r="B72" t="s">
        <v>187</v>
      </c>
      <c r="C72" t="s">
        <v>187</v>
      </c>
      <c r="D72" t="s">
        <v>2</v>
      </c>
      <c r="E72" s="3" t="s">
        <v>1491</v>
      </c>
      <c r="F72">
        <v>3771607187</v>
      </c>
    </row>
    <row r="73" spans="1:6" x14ac:dyDescent="0.3">
      <c r="A73" t="s">
        <v>1460</v>
      </c>
      <c r="B73" t="s">
        <v>1459</v>
      </c>
      <c r="C73" t="s">
        <v>1459</v>
      </c>
      <c r="D73" t="s">
        <v>1423</v>
      </c>
      <c r="E73" s="3" t="s">
        <v>1496</v>
      </c>
      <c r="F73">
        <v>3771664708</v>
      </c>
    </row>
    <row r="74" spans="1:6" x14ac:dyDescent="0.3">
      <c r="A74" t="s">
        <v>1498</v>
      </c>
      <c r="B74" t="s">
        <v>1452</v>
      </c>
      <c r="C74" t="s">
        <v>1452</v>
      </c>
      <c r="D74" t="s">
        <v>1423</v>
      </c>
      <c r="E74" s="3" t="s">
        <v>1496</v>
      </c>
      <c r="F74">
        <v>3771664708</v>
      </c>
    </row>
    <row r="75" spans="1:6" x14ac:dyDescent="0.3">
      <c r="A75" t="s">
        <v>1440</v>
      </c>
      <c r="B75" t="s">
        <v>1439</v>
      </c>
      <c r="C75" t="s">
        <v>1438</v>
      </c>
      <c r="D75" t="s">
        <v>1423</v>
      </c>
      <c r="E75" s="3" t="s">
        <v>1496</v>
      </c>
      <c r="F75">
        <v>3771664708</v>
      </c>
    </row>
    <row r="76" spans="1:6" x14ac:dyDescent="0.3">
      <c r="A76" t="s">
        <v>1451</v>
      </c>
      <c r="B76" t="s">
        <v>1450</v>
      </c>
      <c r="C76" t="s">
        <v>1450</v>
      </c>
      <c r="D76" t="s">
        <v>1423</v>
      </c>
      <c r="E76" s="3" t="s">
        <v>1496</v>
      </c>
      <c r="F76">
        <v>3771664708</v>
      </c>
    </row>
    <row r="77" spans="1:6" x14ac:dyDescent="0.3">
      <c r="A77" t="s">
        <v>1445</v>
      </c>
      <c r="B77" t="s">
        <v>1444</v>
      </c>
      <c r="C77" t="s">
        <v>1444</v>
      </c>
      <c r="D77" t="s">
        <v>1423</v>
      </c>
      <c r="E77" s="3" t="s">
        <v>1496</v>
      </c>
      <c r="F77">
        <v>3771664708</v>
      </c>
    </row>
    <row r="78" spans="1:6" x14ac:dyDescent="0.3">
      <c r="A78" t="s">
        <v>1456</v>
      </c>
      <c r="B78" t="s">
        <v>1455</v>
      </c>
      <c r="C78" t="s">
        <v>1455</v>
      </c>
      <c r="D78" t="s">
        <v>1423</v>
      </c>
      <c r="E78" s="3" t="s">
        <v>1496</v>
      </c>
      <c r="F78">
        <v>3771664708</v>
      </c>
    </row>
    <row r="79" spans="1:6" x14ac:dyDescent="0.3">
      <c r="A79" t="s">
        <v>314</v>
      </c>
      <c r="B79" t="s">
        <v>315</v>
      </c>
      <c r="C79" t="s">
        <v>316</v>
      </c>
      <c r="D79" t="s">
        <v>274</v>
      </c>
      <c r="E79" s="3" t="s">
        <v>1494</v>
      </c>
      <c r="F79">
        <v>3771651065</v>
      </c>
    </row>
    <row r="80" spans="1:6" x14ac:dyDescent="0.3">
      <c r="A80" t="s">
        <v>1434</v>
      </c>
      <c r="B80" t="s">
        <v>1433</v>
      </c>
      <c r="C80" t="s">
        <v>1432</v>
      </c>
      <c r="D80" t="s">
        <v>1423</v>
      </c>
      <c r="E80" s="3" t="s">
        <v>1496</v>
      </c>
      <c r="F80">
        <v>3771664708</v>
      </c>
    </row>
    <row r="81" spans="1:6" x14ac:dyDescent="0.3">
      <c r="A81" t="s">
        <v>1458</v>
      </c>
      <c r="B81" t="s">
        <v>1457</v>
      </c>
      <c r="C81" t="s">
        <v>1457</v>
      </c>
      <c r="D81" t="s">
        <v>1423</v>
      </c>
      <c r="E81" s="3" t="s">
        <v>1496</v>
      </c>
      <c r="F81">
        <v>3771664708</v>
      </c>
    </row>
    <row r="82" spans="1:6" x14ac:dyDescent="0.3">
      <c r="A82" t="s">
        <v>343</v>
      </c>
      <c r="B82" t="s">
        <v>344</v>
      </c>
      <c r="C82" t="s">
        <v>345</v>
      </c>
      <c r="D82" t="s">
        <v>274</v>
      </c>
      <c r="E82" s="3" t="s">
        <v>1494</v>
      </c>
      <c r="F82">
        <v>3771651065</v>
      </c>
    </row>
    <row r="83" spans="1:6" x14ac:dyDescent="0.3">
      <c r="A83" t="s">
        <v>1427</v>
      </c>
      <c r="B83" t="s">
        <v>1426</v>
      </c>
      <c r="C83" t="s">
        <v>1426</v>
      </c>
      <c r="D83" t="s">
        <v>1423</v>
      </c>
      <c r="E83" s="3" t="s">
        <v>1496</v>
      </c>
      <c r="F83">
        <v>3771664708</v>
      </c>
    </row>
    <row r="84" spans="1:6" x14ac:dyDescent="0.3">
      <c r="A84" t="s">
        <v>1421</v>
      </c>
      <c r="B84" t="s">
        <v>1420</v>
      </c>
      <c r="C84" t="s">
        <v>1420</v>
      </c>
      <c r="D84" t="s">
        <v>1423</v>
      </c>
      <c r="E84" s="3" t="s">
        <v>1496</v>
      </c>
      <c r="F84">
        <v>3771664708</v>
      </c>
    </row>
    <row r="85" spans="1:6" x14ac:dyDescent="0.3">
      <c r="A85" t="s">
        <v>1488</v>
      </c>
      <c r="B85" t="s">
        <v>1487</v>
      </c>
      <c r="C85" t="s">
        <v>1487</v>
      </c>
      <c r="D85" t="s">
        <v>1423</v>
      </c>
      <c r="E85" s="3" t="s">
        <v>1496</v>
      </c>
      <c r="F85">
        <v>3771664708</v>
      </c>
    </row>
    <row r="86" spans="1:6" x14ac:dyDescent="0.3">
      <c r="A86" t="s">
        <v>1112</v>
      </c>
      <c r="B86" t="s">
        <v>140</v>
      </c>
      <c r="C86" t="s">
        <v>1113</v>
      </c>
      <c r="D86" t="s">
        <v>1078</v>
      </c>
      <c r="E86" s="3" t="s">
        <v>1492</v>
      </c>
      <c r="F86">
        <v>3771614883</v>
      </c>
    </row>
    <row r="87" spans="1:6" x14ac:dyDescent="0.3">
      <c r="A87" t="s">
        <v>477</v>
      </c>
      <c r="B87" t="s">
        <v>478</v>
      </c>
      <c r="C87" t="s">
        <v>478</v>
      </c>
      <c r="D87" t="s">
        <v>274</v>
      </c>
      <c r="E87" s="3" t="s">
        <v>1494</v>
      </c>
      <c r="F87">
        <v>3771651065</v>
      </c>
    </row>
    <row r="88" spans="1:6" x14ac:dyDescent="0.3">
      <c r="A88" t="s">
        <v>920</v>
      </c>
      <c r="B88" t="s">
        <v>921</v>
      </c>
      <c r="C88" t="s">
        <v>921</v>
      </c>
      <c r="D88" t="s">
        <v>815</v>
      </c>
      <c r="E88" s="3" t="s">
        <v>1495</v>
      </c>
      <c r="F88">
        <v>3771606606</v>
      </c>
    </row>
    <row r="89" spans="1:6" x14ac:dyDescent="0.3">
      <c r="A89" t="s">
        <v>1087</v>
      </c>
      <c r="B89" t="s">
        <v>1088</v>
      </c>
      <c r="C89" t="s">
        <v>1088</v>
      </c>
      <c r="D89" t="s">
        <v>1078</v>
      </c>
      <c r="E89" s="3" t="s">
        <v>1492</v>
      </c>
      <c r="F89">
        <v>3771614883</v>
      </c>
    </row>
    <row r="90" spans="1:6" x14ac:dyDescent="0.3">
      <c r="A90" t="s">
        <v>559</v>
      </c>
      <c r="B90" t="s">
        <v>560</v>
      </c>
      <c r="C90" t="s">
        <v>560</v>
      </c>
      <c r="D90" t="s">
        <v>502</v>
      </c>
      <c r="E90" s="3" t="s">
        <v>1493</v>
      </c>
      <c r="F90">
        <v>3771604853</v>
      </c>
    </row>
    <row r="91" spans="1:6" x14ac:dyDescent="0.3">
      <c r="A91" t="s">
        <v>1242</v>
      </c>
      <c r="B91" t="s">
        <v>1243</v>
      </c>
      <c r="C91" t="s">
        <v>1243</v>
      </c>
      <c r="D91" t="s">
        <v>1217</v>
      </c>
      <c r="E91" s="3" t="s">
        <v>1497</v>
      </c>
      <c r="F91">
        <v>3771604831</v>
      </c>
    </row>
    <row r="92" spans="1:6" x14ac:dyDescent="0.3">
      <c r="A92" t="s">
        <v>1051</v>
      </c>
      <c r="B92" t="s">
        <v>1052</v>
      </c>
      <c r="C92" t="s">
        <v>1053</v>
      </c>
      <c r="D92" t="s">
        <v>815</v>
      </c>
      <c r="E92" s="3" t="s">
        <v>1495</v>
      </c>
      <c r="F92">
        <v>3771606606</v>
      </c>
    </row>
    <row r="93" spans="1:6" x14ac:dyDescent="0.3">
      <c r="A93" t="s">
        <v>1218</v>
      </c>
      <c r="B93" t="s">
        <v>1219</v>
      </c>
      <c r="C93" t="s">
        <v>1219</v>
      </c>
      <c r="D93" t="s">
        <v>1217</v>
      </c>
      <c r="E93" s="3" t="s">
        <v>1497</v>
      </c>
      <c r="F93">
        <v>3771604831</v>
      </c>
    </row>
    <row r="94" spans="1:6" x14ac:dyDescent="0.3">
      <c r="A94" t="s">
        <v>34</v>
      </c>
      <c r="B94" t="s">
        <v>35</v>
      </c>
      <c r="C94" t="s">
        <v>36</v>
      </c>
      <c r="D94" t="s">
        <v>2</v>
      </c>
      <c r="E94" s="3" t="s">
        <v>1491</v>
      </c>
      <c r="F94">
        <v>3771607187</v>
      </c>
    </row>
    <row r="95" spans="1:6" x14ac:dyDescent="0.3">
      <c r="A95" t="s">
        <v>311</v>
      </c>
      <c r="B95" t="s">
        <v>312</v>
      </c>
      <c r="C95" t="s">
        <v>313</v>
      </c>
      <c r="D95" t="s">
        <v>274</v>
      </c>
      <c r="E95" s="3" t="s">
        <v>1494</v>
      </c>
      <c r="F95">
        <v>3771651065</v>
      </c>
    </row>
    <row r="96" spans="1:6" x14ac:dyDescent="0.3">
      <c r="A96" t="s">
        <v>1094</v>
      </c>
      <c r="B96" t="s">
        <v>1095</v>
      </c>
      <c r="C96" t="s">
        <v>1095</v>
      </c>
      <c r="D96" t="s">
        <v>1078</v>
      </c>
      <c r="E96" s="3" t="s">
        <v>1492</v>
      </c>
      <c r="F96">
        <v>3771614883</v>
      </c>
    </row>
    <row r="97" spans="1:6" x14ac:dyDescent="0.3">
      <c r="A97" t="s">
        <v>1054</v>
      </c>
      <c r="B97" t="s">
        <v>1055</v>
      </c>
      <c r="C97" t="s">
        <v>1056</v>
      </c>
      <c r="D97" t="s">
        <v>815</v>
      </c>
      <c r="E97" s="3" t="s">
        <v>1495</v>
      </c>
      <c r="F97">
        <v>3771606606</v>
      </c>
    </row>
    <row r="98" spans="1:6" x14ac:dyDescent="0.3">
      <c r="A98" t="s">
        <v>848</v>
      </c>
      <c r="B98" t="s">
        <v>849</v>
      </c>
      <c r="C98" t="s">
        <v>849</v>
      </c>
      <c r="D98" t="s">
        <v>815</v>
      </c>
      <c r="E98" s="3" t="s">
        <v>1495</v>
      </c>
      <c r="F98">
        <v>3771606606</v>
      </c>
    </row>
    <row r="99" spans="1:6" x14ac:dyDescent="0.3">
      <c r="A99" t="s">
        <v>1400</v>
      </c>
      <c r="B99" t="s">
        <v>1401</v>
      </c>
      <c r="C99" t="s">
        <v>1401</v>
      </c>
      <c r="D99" t="s">
        <v>1217</v>
      </c>
      <c r="E99" s="3" t="s">
        <v>1497</v>
      </c>
      <c r="F99">
        <v>3771604831</v>
      </c>
    </row>
    <row r="100" spans="1:6" x14ac:dyDescent="0.3">
      <c r="A100" t="s">
        <v>1268</v>
      </c>
      <c r="B100" t="s">
        <v>1269</v>
      </c>
      <c r="C100" t="s">
        <v>1269</v>
      </c>
      <c r="D100" t="s">
        <v>1217</v>
      </c>
      <c r="E100" s="3" t="s">
        <v>1497</v>
      </c>
      <c r="F100">
        <v>3771604831</v>
      </c>
    </row>
    <row r="101" spans="1:6" x14ac:dyDescent="0.3">
      <c r="A101" t="s">
        <v>1140</v>
      </c>
      <c r="B101" t="s">
        <v>1141</v>
      </c>
      <c r="C101" t="s">
        <v>1141</v>
      </c>
      <c r="D101" t="s">
        <v>1078</v>
      </c>
      <c r="E101" s="3" t="s">
        <v>1492</v>
      </c>
      <c r="F101">
        <v>3771614883</v>
      </c>
    </row>
    <row r="102" spans="1:6" x14ac:dyDescent="0.3">
      <c r="A102" t="s">
        <v>1294</v>
      </c>
      <c r="B102" t="s">
        <v>1295</v>
      </c>
      <c r="C102" t="s">
        <v>1295</v>
      </c>
      <c r="D102" t="s">
        <v>1217</v>
      </c>
      <c r="E102" s="3" t="s">
        <v>1497</v>
      </c>
      <c r="F102">
        <v>3771604831</v>
      </c>
    </row>
    <row r="103" spans="1:6" x14ac:dyDescent="0.3">
      <c r="A103" t="s">
        <v>1192</v>
      </c>
      <c r="B103" t="s">
        <v>140</v>
      </c>
      <c r="C103" t="s">
        <v>1193</v>
      </c>
      <c r="D103" t="s">
        <v>1078</v>
      </c>
      <c r="E103" s="3" t="s">
        <v>1492</v>
      </c>
      <c r="F103">
        <v>3771614883</v>
      </c>
    </row>
    <row r="104" spans="1:6" x14ac:dyDescent="0.3">
      <c r="A104" t="s">
        <v>1194</v>
      </c>
      <c r="B104" t="s">
        <v>140</v>
      </c>
      <c r="C104" t="s">
        <v>1195</v>
      </c>
      <c r="D104" t="s">
        <v>1078</v>
      </c>
      <c r="E104" s="3" t="s">
        <v>1492</v>
      </c>
      <c r="F104">
        <v>3771614883</v>
      </c>
    </row>
    <row r="105" spans="1:6" x14ac:dyDescent="0.3">
      <c r="A105" t="s">
        <v>1402</v>
      </c>
      <c r="B105" t="s">
        <v>140</v>
      </c>
      <c r="C105" t="s">
        <v>1403</v>
      </c>
      <c r="D105" t="s">
        <v>1217</v>
      </c>
      <c r="E105" s="3" t="s">
        <v>1497</v>
      </c>
      <c r="F105">
        <v>3771604831</v>
      </c>
    </row>
    <row r="106" spans="1:6" x14ac:dyDescent="0.3">
      <c r="A106" t="s">
        <v>1152</v>
      </c>
      <c r="B106" t="s">
        <v>1153</v>
      </c>
      <c r="C106" t="s">
        <v>1154</v>
      </c>
      <c r="D106" t="s">
        <v>1078</v>
      </c>
      <c r="E106" s="3" t="s">
        <v>1492</v>
      </c>
      <c r="F106">
        <v>3771614883</v>
      </c>
    </row>
    <row r="107" spans="1:6" x14ac:dyDescent="0.3">
      <c r="A107" t="s">
        <v>1280</v>
      </c>
      <c r="B107" t="s">
        <v>140</v>
      </c>
      <c r="C107" t="s">
        <v>1281</v>
      </c>
      <c r="D107" t="s">
        <v>1217</v>
      </c>
      <c r="E107" s="3" t="s">
        <v>1497</v>
      </c>
      <c r="F107">
        <v>3771604831</v>
      </c>
    </row>
    <row r="108" spans="1:6" x14ac:dyDescent="0.3">
      <c r="A108" t="s">
        <v>1404</v>
      </c>
      <c r="B108" t="s">
        <v>140</v>
      </c>
      <c r="C108" t="s">
        <v>1405</v>
      </c>
      <c r="D108" t="s">
        <v>1217</v>
      </c>
      <c r="E108" s="3" t="s">
        <v>1497</v>
      </c>
      <c r="F108">
        <v>3771604831</v>
      </c>
    </row>
    <row r="109" spans="1:6" x14ac:dyDescent="0.3">
      <c r="A109" t="s">
        <v>1387</v>
      </c>
      <c r="B109" t="s">
        <v>140</v>
      </c>
      <c r="C109" t="s">
        <v>1388</v>
      </c>
      <c r="D109" t="s">
        <v>1217</v>
      </c>
      <c r="E109" s="3" t="s">
        <v>1497</v>
      </c>
      <c r="F109">
        <v>3771604831</v>
      </c>
    </row>
    <row r="110" spans="1:6" x14ac:dyDescent="0.3">
      <c r="A110" t="s">
        <v>1385</v>
      </c>
      <c r="B110" t="s">
        <v>140</v>
      </c>
      <c r="C110" t="s">
        <v>1386</v>
      </c>
      <c r="D110" t="s">
        <v>1217</v>
      </c>
      <c r="E110" s="3" t="s">
        <v>1497</v>
      </c>
      <c r="F110">
        <v>3771604831</v>
      </c>
    </row>
    <row r="111" spans="1:6" x14ac:dyDescent="0.3">
      <c r="A111" t="s">
        <v>1196</v>
      </c>
      <c r="B111" t="s">
        <v>140</v>
      </c>
      <c r="C111" t="s">
        <v>1197</v>
      </c>
      <c r="D111" t="s">
        <v>1078</v>
      </c>
      <c r="E111" s="3" t="s">
        <v>1492</v>
      </c>
      <c r="F111">
        <v>3771614883</v>
      </c>
    </row>
    <row r="112" spans="1:6" x14ac:dyDescent="0.3">
      <c r="A112" t="s">
        <v>1181</v>
      </c>
      <c r="B112" t="s">
        <v>140</v>
      </c>
      <c r="C112" t="s">
        <v>1182</v>
      </c>
      <c r="D112" t="s">
        <v>1078</v>
      </c>
      <c r="E112" s="3" t="s">
        <v>1492</v>
      </c>
      <c r="F112">
        <v>3771614883</v>
      </c>
    </row>
    <row r="113" spans="1:6" x14ac:dyDescent="0.3">
      <c r="A113" t="s">
        <v>333</v>
      </c>
      <c r="B113" t="s">
        <v>140</v>
      </c>
      <c r="C113" t="s">
        <v>334</v>
      </c>
      <c r="D113" t="s">
        <v>274</v>
      </c>
      <c r="E113" s="3" t="s">
        <v>1494</v>
      </c>
      <c r="F113">
        <v>3771651065</v>
      </c>
    </row>
    <row r="114" spans="1:6" x14ac:dyDescent="0.3">
      <c r="A114" t="s">
        <v>252</v>
      </c>
      <c r="B114" t="s">
        <v>253</v>
      </c>
      <c r="C114" t="s">
        <v>253</v>
      </c>
      <c r="D114" t="s">
        <v>2</v>
      </c>
      <c r="E114" s="3" t="s">
        <v>1491</v>
      </c>
      <c r="F114">
        <v>3771607187</v>
      </c>
    </row>
    <row r="115" spans="1:6" x14ac:dyDescent="0.3">
      <c r="A115" t="s">
        <v>1035</v>
      </c>
      <c r="B115" t="s">
        <v>1036</v>
      </c>
      <c r="C115" t="s">
        <v>1036</v>
      </c>
      <c r="D115" t="s">
        <v>815</v>
      </c>
      <c r="E115" s="3" t="s">
        <v>1495</v>
      </c>
      <c r="F115">
        <v>3771606606</v>
      </c>
    </row>
    <row r="116" spans="1:6" x14ac:dyDescent="0.3">
      <c r="A116" t="s">
        <v>416</v>
      </c>
      <c r="B116" t="s">
        <v>417</v>
      </c>
      <c r="C116" t="s">
        <v>418</v>
      </c>
      <c r="D116" t="s">
        <v>274</v>
      </c>
      <c r="E116" s="3" t="s">
        <v>1494</v>
      </c>
      <c r="F116">
        <v>3771651065</v>
      </c>
    </row>
    <row r="117" spans="1:6" x14ac:dyDescent="0.3">
      <c r="A117" t="s">
        <v>278</v>
      </c>
      <c r="B117" t="s">
        <v>279</v>
      </c>
      <c r="C117" t="s">
        <v>279</v>
      </c>
      <c r="D117" t="s">
        <v>274</v>
      </c>
      <c r="E117" s="3" t="s">
        <v>1494</v>
      </c>
      <c r="F117">
        <v>3771651065</v>
      </c>
    </row>
    <row r="118" spans="1:6" x14ac:dyDescent="0.3">
      <c r="A118" t="s">
        <v>1183</v>
      </c>
      <c r="B118" t="s">
        <v>1184</v>
      </c>
      <c r="C118" t="s">
        <v>1185</v>
      </c>
      <c r="D118" t="s">
        <v>1078</v>
      </c>
      <c r="E118" s="3" t="s">
        <v>1492</v>
      </c>
      <c r="F118">
        <v>3771614883</v>
      </c>
    </row>
    <row r="119" spans="1:6" x14ac:dyDescent="0.3">
      <c r="A119" t="s">
        <v>1406</v>
      </c>
      <c r="B119" t="s">
        <v>140</v>
      </c>
      <c r="C119" t="s">
        <v>1407</v>
      </c>
      <c r="D119" t="s">
        <v>1217</v>
      </c>
      <c r="E119" s="3" t="s">
        <v>1497</v>
      </c>
      <c r="F119">
        <v>3771604831</v>
      </c>
    </row>
    <row r="120" spans="1:6" x14ac:dyDescent="0.3">
      <c r="A120" t="s">
        <v>841</v>
      </c>
      <c r="B120" t="s">
        <v>842</v>
      </c>
      <c r="C120" t="s">
        <v>843</v>
      </c>
      <c r="D120" t="s">
        <v>815</v>
      </c>
      <c r="E120" s="3" t="s">
        <v>1495</v>
      </c>
      <c r="F120">
        <v>3771606606</v>
      </c>
    </row>
    <row r="121" spans="1:6" x14ac:dyDescent="0.3">
      <c r="A121" t="s">
        <v>172</v>
      </c>
      <c r="B121" t="s">
        <v>173</v>
      </c>
      <c r="C121" t="s">
        <v>173</v>
      </c>
      <c r="D121" t="s">
        <v>2</v>
      </c>
      <c r="E121" s="3" t="s">
        <v>1491</v>
      </c>
      <c r="F121">
        <v>3771607187</v>
      </c>
    </row>
    <row r="122" spans="1:6" x14ac:dyDescent="0.3">
      <c r="A122" t="s">
        <v>192</v>
      </c>
      <c r="B122" t="s">
        <v>193</v>
      </c>
      <c r="C122" t="s">
        <v>193</v>
      </c>
      <c r="D122" t="s">
        <v>2</v>
      </c>
      <c r="E122" s="3" t="s">
        <v>1491</v>
      </c>
      <c r="F122">
        <v>3771607187</v>
      </c>
    </row>
    <row r="123" spans="1:6" x14ac:dyDescent="0.3">
      <c r="A123" t="s">
        <v>1308</v>
      </c>
      <c r="B123" t="s">
        <v>1309</v>
      </c>
      <c r="C123" t="s">
        <v>1309</v>
      </c>
      <c r="D123" t="s">
        <v>1217</v>
      </c>
      <c r="E123" s="3" t="s">
        <v>1497</v>
      </c>
      <c r="F123">
        <v>3771604831</v>
      </c>
    </row>
    <row r="124" spans="1:6" x14ac:dyDescent="0.3">
      <c r="A124" t="s">
        <v>633</v>
      </c>
      <c r="B124" t="s">
        <v>634</v>
      </c>
      <c r="C124" t="s">
        <v>634</v>
      </c>
      <c r="D124" t="s">
        <v>502</v>
      </c>
      <c r="E124" s="3" t="s">
        <v>1493</v>
      </c>
      <c r="F124">
        <v>3771604853</v>
      </c>
    </row>
    <row r="125" spans="1:6" x14ac:dyDescent="0.3">
      <c r="A125" t="s">
        <v>346</v>
      </c>
      <c r="B125" t="s">
        <v>347</v>
      </c>
      <c r="C125" t="s">
        <v>347</v>
      </c>
      <c r="D125" t="s">
        <v>274</v>
      </c>
      <c r="E125" s="3" t="s">
        <v>1494</v>
      </c>
      <c r="F125">
        <v>3771651065</v>
      </c>
    </row>
    <row r="126" spans="1:6" x14ac:dyDescent="0.3">
      <c r="A126" t="s">
        <v>128</v>
      </c>
      <c r="B126" t="s">
        <v>129</v>
      </c>
      <c r="C126" t="s">
        <v>129</v>
      </c>
      <c r="D126" t="s">
        <v>2</v>
      </c>
      <c r="E126" s="3" t="s">
        <v>1491</v>
      </c>
      <c r="F126">
        <v>3771607187</v>
      </c>
    </row>
    <row r="127" spans="1:6" x14ac:dyDescent="0.3">
      <c r="A127" t="s">
        <v>1098</v>
      </c>
      <c r="B127" t="s">
        <v>1099</v>
      </c>
      <c r="C127" t="s">
        <v>1099</v>
      </c>
      <c r="D127" t="s">
        <v>1078</v>
      </c>
      <c r="E127" s="3" t="s">
        <v>1492</v>
      </c>
      <c r="F127">
        <v>3771614883</v>
      </c>
    </row>
    <row r="128" spans="1:6" x14ac:dyDescent="0.3">
      <c r="A128" t="s">
        <v>596</v>
      </c>
      <c r="B128" t="s">
        <v>597</v>
      </c>
      <c r="C128" t="s">
        <v>598</v>
      </c>
      <c r="D128" t="s">
        <v>502</v>
      </c>
      <c r="E128" s="3" t="s">
        <v>1493</v>
      </c>
      <c r="F128">
        <v>3771604853</v>
      </c>
    </row>
    <row r="129" spans="1:6" x14ac:dyDescent="0.3">
      <c r="A129" t="s">
        <v>640</v>
      </c>
      <c r="B129" t="s">
        <v>641</v>
      </c>
      <c r="C129" t="s">
        <v>642</v>
      </c>
      <c r="D129" t="s">
        <v>502</v>
      </c>
      <c r="E129" s="3" t="s">
        <v>1493</v>
      </c>
      <c r="F129">
        <v>3771604853</v>
      </c>
    </row>
    <row r="130" spans="1:6" x14ac:dyDescent="0.3">
      <c r="A130" t="s">
        <v>325</v>
      </c>
      <c r="B130" t="s">
        <v>339</v>
      </c>
      <c r="C130" t="s">
        <v>340</v>
      </c>
      <c r="D130" t="s">
        <v>274</v>
      </c>
      <c r="E130" s="3" t="s">
        <v>1494</v>
      </c>
      <c r="F130">
        <v>3771651065</v>
      </c>
    </row>
    <row r="131" spans="1:6" x14ac:dyDescent="0.3">
      <c r="A131" t="s">
        <v>376</v>
      </c>
      <c r="B131" t="s">
        <v>377</v>
      </c>
      <c r="C131" t="s">
        <v>377</v>
      </c>
      <c r="D131" t="s">
        <v>274</v>
      </c>
      <c r="E131" s="3" t="s">
        <v>1494</v>
      </c>
      <c r="F131">
        <v>3771651065</v>
      </c>
    </row>
    <row r="132" spans="1:6" x14ac:dyDescent="0.3">
      <c r="A132" t="s">
        <v>434</v>
      </c>
      <c r="B132" t="s">
        <v>435</v>
      </c>
      <c r="C132" t="s">
        <v>435</v>
      </c>
      <c r="D132" t="s">
        <v>274</v>
      </c>
      <c r="E132" s="3" t="s">
        <v>1494</v>
      </c>
      <c r="F132">
        <v>3771651065</v>
      </c>
    </row>
    <row r="133" spans="1:6" x14ac:dyDescent="0.3">
      <c r="A133" t="s">
        <v>914</v>
      </c>
      <c r="B133" t="s">
        <v>915</v>
      </c>
      <c r="C133" t="s">
        <v>916</v>
      </c>
      <c r="D133" t="s">
        <v>815</v>
      </c>
      <c r="E133" s="3" t="s">
        <v>1495</v>
      </c>
      <c r="F133">
        <v>3771606606</v>
      </c>
    </row>
    <row r="134" spans="1:6" x14ac:dyDescent="0.3">
      <c r="A134" t="s">
        <v>182</v>
      </c>
      <c r="B134" t="s">
        <v>183</v>
      </c>
      <c r="C134" t="s">
        <v>183</v>
      </c>
      <c r="D134" t="s">
        <v>2</v>
      </c>
      <c r="E134" s="3" t="s">
        <v>1491</v>
      </c>
      <c r="F134">
        <v>3771607187</v>
      </c>
    </row>
    <row r="135" spans="1:6" x14ac:dyDescent="0.3">
      <c r="A135" t="s">
        <v>718</v>
      </c>
      <c r="B135" t="s">
        <v>719</v>
      </c>
      <c r="C135" t="s">
        <v>720</v>
      </c>
      <c r="D135" t="s">
        <v>502</v>
      </c>
      <c r="E135" s="3" t="s">
        <v>1493</v>
      </c>
      <c r="F135">
        <v>3771604853</v>
      </c>
    </row>
    <row r="136" spans="1:6" x14ac:dyDescent="0.3">
      <c r="A136" t="s">
        <v>1252</v>
      </c>
      <c r="B136" t="s">
        <v>1253</v>
      </c>
      <c r="C136" t="s">
        <v>1253</v>
      </c>
      <c r="D136" t="s">
        <v>1217</v>
      </c>
      <c r="E136" s="3" t="s">
        <v>1497</v>
      </c>
      <c r="F136">
        <v>3771604831</v>
      </c>
    </row>
    <row r="137" spans="1:6" x14ac:dyDescent="0.3">
      <c r="A137" t="s">
        <v>648</v>
      </c>
      <c r="B137" t="s">
        <v>649</v>
      </c>
      <c r="C137" t="s">
        <v>650</v>
      </c>
      <c r="D137" t="s">
        <v>502</v>
      </c>
      <c r="E137" s="3" t="s">
        <v>1493</v>
      </c>
      <c r="F137">
        <v>3771604853</v>
      </c>
    </row>
    <row r="138" spans="1:6" x14ac:dyDescent="0.3">
      <c r="A138" t="s">
        <v>740</v>
      </c>
      <c r="B138" t="s">
        <v>741</v>
      </c>
      <c r="C138" t="s">
        <v>741</v>
      </c>
      <c r="D138" t="s">
        <v>502</v>
      </c>
      <c r="E138" s="3" t="s">
        <v>1493</v>
      </c>
      <c r="F138">
        <v>3771604853</v>
      </c>
    </row>
    <row r="139" spans="1:6" x14ac:dyDescent="0.3">
      <c r="A139" t="s">
        <v>1244</v>
      </c>
      <c r="B139" t="s">
        <v>1245</v>
      </c>
      <c r="C139" t="s">
        <v>1245</v>
      </c>
      <c r="D139" t="s">
        <v>1217</v>
      </c>
      <c r="E139" s="3" t="s">
        <v>1497</v>
      </c>
      <c r="F139">
        <v>3771604831</v>
      </c>
    </row>
    <row r="140" spans="1:6" x14ac:dyDescent="0.3">
      <c r="A140" t="s">
        <v>844</v>
      </c>
      <c r="B140" t="s">
        <v>845</v>
      </c>
      <c r="C140" t="s">
        <v>845</v>
      </c>
      <c r="D140" t="s">
        <v>815</v>
      </c>
      <c r="E140" s="3" t="s">
        <v>1495</v>
      </c>
      <c r="F140">
        <v>3771606606</v>
      </c>
    </row>
    <row r="141" spans="1:6" x14ac:dyDescent="0.3">
      <c r="A141" t="s">
        <v>607</v>
      </c>
      <c r="B141" t="s">
        <v>608</v>
      </c>
      <c r="C141" t="s">
        <v>609</v>
      </c>
      <c r="D141" t="s">
        <v>502</v>
      </c>
      <c r="E141" s="3" t="s">
        <v>1493</v>
      </c>
      <c r="F141">
        <v>3771604853</v>
      </c>
    </row>
    <row r="142" spans="1:6" x14ac:dyDescent="0.3">
      <c r="A142" t="s">
        <v>1227</v>
      </c>
      <c r="B142" t="s">
        <v>1228</v>
      </c>
      <c r="C142" t="s">
        <v>1228</v>
      </c>
      <c r="D142" t="s">
        <v>1217</v>
      </c>
      <c r="E142" s="3" t="s">
        <v>1497</v>
      </c>
      <c r="F142">
        <v>3771604831</v>
      </c>
    </row>
    <row r="143" spans="1:6" x14ac:dyDescent="0.3">
      <c r="A143" t="s">
        <v>436</v>
      </c>
      <c r="B143" t="s">
        <v>437</v>
      </c>
      <c r="C143" t="s">
        <v>437</v>
      </c>
      <c r="D143" t="s">
        <v>274</v>
      </c>
      <c r="E143" s="3" t="s">
        <v>1494</v>
      </c>
      <c r="F143">
        <v>3771651065</v>
      </c>
    </row>
    <row r="144" spans="1:6" x14ac:dyDescent="0.3">
      <c r="A144" t="s">
        <v>880</v>
      </c>
      <c r="B144" t="s">
        <v>881</v>
      </c>
      <c r="C144" t="s">
        <v>882</v>
      </c>
      <c r="D144" t="s">
        <v>815</v>
      </c>
      <c r="E144" s="3" t="s">
        <v>1495</v>
      </c>
      <c r="F144">
        <v>3771606606</v>
      </c>
    </row>
    <row r="145" spans="1:6" x14ac:dyDescent="0.3">
      <c r="A145" t="s">
        <v>228</v>
      </c>
      <c r="B145" t="s">
        <v>229</v>
      </c>
      <c r="C145" t="s">
        <v>229</v>
      </c>
      <c r="D145" t="s">
        <v>2</v>
      </c>
      <c r="E145" s="3" t="s">
        <v>1491</v>
      </c>
      <c r="F145">
        <v>3771607187</v>
      </c>
    </row>
    <row r="146" spans="1:6" x14ac:dyDescent="0.3">
      <c r="A146" t="s">
        <v>1299</v>
      </c>
      <c r="B146" t="s">
        <v>1300</v>
      </c>
      <c r="C146" t="s">
        <v>1300</v>
      </c>
      <c r="D146" t="s">
        <v>1217</v>
      </c>
      <c r="E146" s="3" t="s">
        <v>1497</v>
      </c>
      <c r="F146">
        <v>3771604831</v>
      </c>
    </row>
    <row r="147" spans="1:6" x14ac:dyDescent="0.3">
      <c r="A147" t="s">
        <v>57</v>
      </c>
      <c r="B147" t="s">
        <v>58</v>
      </c>
      <c r="C147" t="s">
        <v>58</v>
      </c>
      <c r="D147" t="s">
        <v>2</v>
      </c>
      <c r="E147" s="3" t="s">
        <v>1491</v>
      </c>
      <c r="F147">
        <v>3771607187</v>
      </c>
    </row>
    <row r="148" spans="1:6" x14ac:dyDescent="0.3">
      <c r="A148" t="s">
        <v>1264</v>
      </c>
      <c r="B148" t="s">
        <v>1265</v>
      </c>
      <c r="C148" t="s">
        <v>1265</v>
      </c>
      <c r="D148" t="s">
        <v>1217</v>
      </c>
      <c r="E148" s="3" t="s">
        <v>1497</v>
      </c>
      <c r="F148">
        <v>3771604831</v>
      </c>
    </row>
    <row r="149" spans="1:6" x14ac:dyDescent="0.3">
      <c r="A149" t="s">
        <v>1422</v>
      </c>
      <c r="B149" t="s">
        <v>1435</v>
      </c>
      <c r="C149" t="s">
        <v>1435</v>
      </c>
      <c r="D149" t="s">
        <v>1423</v>
      </c>
      <c r="E149" s="3" t="s">
        <v>1496</v>
      </c>
      <c r="F149">
        <v>3771664708</v>
      </c>
    </row>
    <row r="150" spans="1:6" x14ac:dyDescent="0.3">
      <c r="A150" t="s">
        <v>624</v>
      </c>
      <c r="B150" t="s">
        <v>625</v>
      </c>
      <c r="C150" t="s">
        <v>625</v>
      </c>
      <c r="D150" t="s">
        <v>502</v>
      </c>
      <c r="E150" s="3" t="s">
        <v>1493</v>
      </c>
      <c r="F150">
        <v>3771604853</v>
      </c>
    </row>
    <row r="151" spans="1:6" x14ac:dyDescent="0.3">
      <c r="A151" t="s">
        <v>320</v>
      </c>
      <c r="B151" t="s">
        <v>321</v>
      </c>
      <c r="C151" t="s">
        <v>321</v>
      </c>
      <c r="D151" t="s">
        <v>274</v>
      </c>
      <c r="E151" s="3" t="s">
        <v>1494</v>
      </c>
      <c r="F151">
        <v>3771651065</v>
      </c>
    </row>
    <row r="152" spans="1:6" x14ac:dyDescent="0.3">
      <c r="A152" t="s">
        <v>1376</v>
      </c>
      <c r="B152" t="s">
        <v>1377</v>
      </c>
      <c r="C152" t="s">
        <v>1377</v>
      </c>
      <c r="D152" t="s">
        <v>1217</v>
      </c>
      <c r="E152" s="3" t="s">
        <v>1497</v>
      </c>
      <c r="F152">
        <v>3771604831</v>
      </c>
    </row>
    <row r="153" spans="1:6" x14ac:dyDescent="0.3">
      <c r="A153" t="s">
        <v>117</v>
      </c>
      <c r="B153" t="s">
        <v>118</v>
      </c>
      <c r="C153" t="s">
        <v>118</v>
      </c>
      <c r="D153" t="s">
        <v>2</v>
      </c>
      <c r="E153" s="3" t="s">
        <v>1491</v>
      </c>
      <c r="F153">
        <v>3771607187</v>
      </c>
    </row>
    <row r="154" spans="1:6" x14ac:dyDescent="0.3">
      <c r="A154" t="s">
        <v>959</v>
      </c>
      <c r="B154" t="s">
        <v>960</v>
      </c>
      <c r="C154" t="s">
        <v>960</v>
      </c>
      <c r="D154" t="s">
        <v>815</v>
      </c>
      <c r="E154" s="3" t="s">
        <v>1495</v>
      </c>
      <c r="F154">
        <v>3771606606</v>
      </c>
    </row>
    <row r="155" spans="1:6" x14ac:dyDescent="0.3">
      <c r="A155" t="s">
        <v>421</v>
      </c>
      <c r="B155" t="s">
        <v>422</v>
      </c>
      <c r="C155" t="s">
        <v>423</v>
      </c>
      <c r="D155" t="s">
        <v>274</v>
      </c>
      <c r="E155" s="3" t="s">
        <v>1494</v>
      </c>
      <c r="F155">
        <v>3771651065</v>
      </c>
    </row>
    <row r="156" spans="1:6" x14ac:dyDescent="0.3">
      <c r="A156" t="s">
        <v>1248</v>
      </c>
      <c r="B156" t="s">
        <v>1249</v>
      </c>
      <c r="C156" t="s">
        <v>1249</v>
      </c>
      <c r="D156" t="s">
        <v>1217</v>
      </c>
      <c r="E156" s="3" t="s">
        <v>1497</v>
      </c>
      <c r="F156">
        <v>3771604831</v>
      </c>
    </row>
    <row r="157" spans="1:6" x14ac:dyDescent="0.3">
      <c r="A157" t="s">
        <v>96</v>
      </c>
      <c r="B157" t="s">
        <v>97</v>
      </c>
      <c r="C157" t="s">
        <v>97</v>
      </c>
      <c r="D157" t="s">
        <v>2</v>
      </c>
      <c r="E157" s="3" t="s">
        <v>1491</v>
      </c>
      <c r="F157">
        <v>3771607187</v>
      </c>
    </row>
    <row r="158" spans="1:6" x14ac:dyDescent="0.3">
      <c r="A158" t="s">
        <v>206</v>
      </c>
      <c r="B158" t="s">
        <v>207</v>
      </c>
      <c r="C158" t="s">
        <v>207</v>
      </c>
      <c r="D158" t="s">
        <v>2</v>
      </c>
      <c r="E158" s="3" t="s">
        <v>1491</v>
      </c>
      <c r="F158">
        <v>3771607187</v>
      </c>
    </row>
    <row r="159" spans="1:6" x14ac:dyDescent="0.3">
      <c r="A159" t="s">
        <v>385</v>
      </c>
      <c r="B159" t="s">
        <v>386</v>
      </c>
      <c r="C159" t="s">
        <v>386</v>
      </c>
      <c r="D159" t="s">
        <v>274</v>
      </c>
      <c r="E159" s="3" t="s">
        <v>1494</v>
      </c>
      <c r="F159">
        <v>3771651065</v>
      </c>
    </row>
    <row r="160" spans="1:6" x14ac:dyDescent="0.3">
      <c r="A160" t="s">
        <v>1089</v>
      </c>
      <c r="B160" t="s">
        <v>1090</v>
      </c>
      <c r="C160" t="s">
        <v>1091</v>
      </c>
      <c r="D160" t="s">
        <v>1078</v>
      </c>
      <c r="E160" s="3" t="s">
        <v>1492</v>
      </c>
      <c r="F160">
        <v>3771614883</v>
      </c>
    </row>
    <row r="161" spans="1:6" x14ac:dyDescent="0.3">
      <c r="A161" t="s">
        <v>254</v>
      </c>
      <c r="B161" t="s">
        <v>255</v>
      </c>
      <c r="C161" t="s">
        <v>256</v>
      </c>
      <c r="D161" t="s">
        <v>2</v>
      </c>
      <c r="E161" s="3" t="s">
        <v>1491</v>
      </c>
      <c r="F161">
        <v>3771607187</v>
      </c>
    </row>
    <row r="162" spans="1:6" x14ac:dyDescent="0.3">
      <c r="A162" t="s">
        <v>49</v>
      </c>
      <c r="B162" t="s">
        <v>50</v>
      </c>
      <c r="C162" t="s">
        <v>50</v>
      </c>
      <c r="D162" t="s">
        <v>2</v>
      </c>
      <c r="E162" s="3" t="s">
        <v>1491</v>
      </c>
      <c r="F162">
        <v>3771607187</v>
      </c>
    </row>
    <row r="163" spans="1:6" x14ac:dyDescent="0.3">
      <c r="A163" t="s">
        <v>196</v>
      </c>
      <c r="B163" t="s">
        <v>197</v>
      </c>
      <c r="C163" t="s">
        <v>197</v>
      </c>
      <c r="D163" t="s">
        <v>2</v>
      </c>
      <c r="E163" s="3" t="s">
        <v>1491</v>
      </c>
      <c r="F163">
        <v>3771607187</v>
      </c>
    </row>
    <row r="164" spans="1:6" x14ac:dyDescent="0.3">
      <c r="A164" t="s">
        <v>112</v>
      </c>
      <c r="B164" t="s">
        <v>113</v>
      </c>
      <c r="C164" t="s">
        <v>113</v>
      </c>
      <c r="D164" t="s">
        <v>2</v>
      </c>
      <c r="E164" s="3" t="s">
        <v>1491</v>
      </c>
      <c r="F164">
        <v>3771607187</v>
      </c>
    </row>
    <row r="165" spans="1:6" x14ac:dyDescent="0.3">
      <c r="A165" t="s">
        <v>530</v>
      </c>
      <c r="B165" t="s">
        <v>531</v>
      </c>
      <c r="C165" t="s">
        <v>532</v>
      </c>
      <c r="D165" t="s">
        <v>502</v>
      </c>
      <c r="E165" s="3" t="s">
        <v>1493</v>
      </c>
      <c r="F165">
        <v>3771604853</v>
      </c>
    </row>
    <row r="166" spans="1:6" x14ac:dyDescent="0.3">
      <c r="A166" t="s">
        <v>188</v>
      </c>
      <c r="B166" t="s">
        <v>189</v>
      </c>
      <c r="C166" t="s">
        <v>189</v>
      </c>
      <c r="D166" t="s">
        <v>2</v>
      </c>
      <c r="E166" s="3" t="s">
        <v>1491</v>
      </c>
      <c r="F166">
        <v>3771607187</v>
      </c>
    </row>
    <row r="167" spans="1:6" x14ac:dyDescent="0.3">
      <c r="A167" t="s">
        <v>1324</v>
      </c>
      <c r="B167" t="s">
        <v>1325</v>
      </c>
      <c r="C167" t="s">
        <v>1325</v>
      </c>
      <c r="D167" t="s">
        <v>1217</v>
      </c>
      <c r="E167" s="3" t="s">
        <v>1497</v>
      </c>
      <c r="F167">
        <v>3771604831</v>
      </c>
    </row>
    <row r="168" spans="1:6" x14ac:dyDescent="0.3">
      <c r="A168" t="s">
        <v>1389</v>
      </c>
      <c r="B168" t="s">
        <v>1390</v>
      </c>
      <c r="C168" t="s">
        <v>1391</v>
      </c>
      <c r="D168" t="s">
        <v>1217</v>
      </c>
      <c r="E168" s="3" t="s">
        <v>1497</v>
      </c>
      <c r="F168">
        <v>3771604831</v>
      </c>
    </row>
    <row r="169" spans="1:6" x14ac:dyDescent="0.3">
      <c r="A169" t="s">
        <v>788</v>
      </c>
      <c r="B169" t="s">
        <v>789</v>
      </c>
      <c r="C169" t="s">
        <v>789</v>
      </c>
      <c r="D169" t="s">
        <v>502</v>
      </c>
      <c r="E169" s="3" t="s">
        <v>1493</v>
      </c>
      <c r="F169">
        <v>3771604853</v>
      </c>
    </row>
    <row r="170" spans="1:6" x14ac:dyDescent="0.3">
      <c r="A170" t="s">
        <v>125</v>
      </c>
      <c r="B170" t="s">
        <v>126</v>
      </c>
      <c r="C170" t="s">
        <v>127</v>
      </c>
      <c r="D170" t="s">
        <v>2</v>
      </c>
      <c r="E170" s="3" t="s">
        <v>1491</v>
      </c>
      <c r="F170">
        <v>3771607187</v>
      </c>
    </row>
    <row r="171" spans="1:6" x14ac:dyDescent="0.3">
      <c r="A171" t="s">
        <v>708</v>
      </c>
      <c r="B171" t="s">
        <v>709</v>
      </c>
      <c r="C171" t="s">
        <v>709</v>
      </c>
      <c r="D171" t="s">
        <v>502</v>
      </c>
      <c r="E171" s="3" t="s">
        <v>1493</v>
      </c>
      <c r="F171">
        <v>3771604853</v>
      </c>
    </row>
    <row r="172" spans="1:6" x14ac:dyDescent="0.3">
      <c r="A172" t="s">
        <v>748</v>
      </c>
      <c r="B172" t="s">
        <v>749</v>
      </c>
      <c r="C172" t="s">
        <v>750</v>
      </c>
      <c r="D172" t="s">
        <v>502</v>
      </c>
      <c r="E172" s="3" t="s">
        <v>1493</v>
      </c>
      <c r="F172">
        <v>3771604853</v>
      </c>
    </row>
    <row r="173" spans="1:6" x14ac:dyDescent="0.3">
      <c r="A173" t="s">
        <v>721</v>
      </c>
      <c r="B173" t="s">
        <v>722</v>
      </c>
      <c r="C173" t="s">
        <v>723</v>
      </c>
      <c r="D173" t="s">
        <v>502</v>
      </c>
      <c r="E173" s="3" t="s">
        <v>1493</v>
      </c>
      <c r="F173">
        <v>3771604853</v>
      </c>
    </row>
    <row r="174" spans="1:6" x14ac:dyDescent="0.3">
      <c r="A174" t="s">
        <v>106</v>
      </c>
      <c r="B174" t="s">
        <v>107</v>
      </c>
      <c r="C174" t="s">
        <v>107</v>
      </c>
      <c r="D174" t="s">
        <v>2</v>
      </c>
      <c r="E174" s="3" t="s">
        <v>1491</v>
      </c>
      <c r="F174">
        <v>3771607187</v>
      </c>
    </row>
    <row r="175" spans="1:6" x14ac:dyDescent="0.3">
      <c r="A175" t="s">
        <v>110</v>
      </c>
      <c r="B175" t="s">
        <v>111</v>
      </c>
      <c r="C175" t="s">
        <v>111</v>
      </c>
      <c r="D175" t="s">
        <v>2</v>
      </c>
      <c r="E175" s="3" t="s">
        <v>1491</v>
      </c>
      <c r="F175">
        <v>3771607187</v>
      </c>
    </row>
    <row r="176" spans="1:6" x14ac:dyDescent="0.3">
      <c r="A176" t="s">
        <v>160</v>
      </c>
      <c r="B176" t="s">
        <v>161</v>
      </c>
      <c r="C176" t="s">
        <v>161</v>
      </c>
      <c r="D176" t="s">
        <v>2</v>
      </c>
      <c r="E176" s="3" t="s">
        <v>1491</v>
      </c>
      <c r="F176">
        <v>3771607187</v>
      </c>
    </row>
    <row r="177" spans="1:6" x14ac:dyDescent="0.3">
      <c r="A177" t="s">
        <v>552</v>
      </c>
      <c r="B177" t="s">
        <v>553</v>
      </c>
      <c r="C177" t="s">
        <v>553</v>
      </c>
      <c r="D177" t="s">
        <v>502</v>
      </c>
      <c r="E177" s="3" t="s">
        <v>1493</v>
      </c>
      <c r="F177">
        <v>3771604853</v>
      </c>
    </row>
    <row r="178" spans="1:6" x14ac:dyDescent="0.3">
      <c r="A178" t="s">
        <v>168</v>
      </c>
      <c r="B178" t="s">
        <v>169</v>
      </c>
      <c r="C178" t="s">
        <v>169</v>
      </c>
      <c r="D178" t="s">
        <v>2</v>
      </c>
      <c r="E178" s="3" t="s">
        <v>1491</v>
      </c>
      <c r="F178">
        <v>3771607187</v>
      </c>
    </row>
    <row r="179" spans="1:6" x14ac:dyDescent="0.3">
      <c r="A179" t="s">
        <v>518</v>
      </c>
      <c r="B179" t="s">
        <v>519</v>
      </c>
      <c r="C179" t="s">
        <v>520</v>
      </c>
      <c r="D179" t="s">
        <v>502</v>
      </c>
      <c r="E179" s="3" t="s">
        <v>1493</v>
      </c>
      <c r="F179">
        <v>3771604853</v>
      </c>
    </row>
    <row r="180" spans="1:6" x14ac:dyDescent="0.3">
      <c r="A180" t="s">
        <v>411</v>
      </c>
      <c r="B180" t="s">
        <v>412</v>
      </c>
      <c r="C180" t="s">
        <v>413</v>
      </c>
      <c r="D180" t="s">
        <v>274</v>
      </c>
      <c r="E180" s="3" t="s">
        <v>1494</v>
      </c>
      <c r="F180">
        <v>3771651065</v>
      </c>
    </row>
    <row r="181" spans="1:6" x14ac:dyDescent="0.3">
      <c r="A181" t="s">
        <v>570</v>
      </c>
      <c r="B181" t="s">
        <v>571</v>
      </c>
      <c r="C181" t="s">
        <v>571</v>
      </c>
      <c r="D181" t="s">
        <v>502</v>
      </c>
      <c r="E181" s="3" t="s">
        <v>1493</v>
      </c>
      <c r="F181">
        <v>3771604853</v>
      </c>
    </row>
    <row r="182" spans="1:6" x14ac:dyDescent="0.3">
      <c r="A182" t="s">
        <v>65</v>
      </c>
      <c r="B182" t="s">
        <v>66</v>
      </c>
      <c r="C182" t="s">
        <v>66</v>
      </c>
      <c r="D182" t="s">
        <v>2</v>
      </c>
      <c r="E182" s="3" t="s">
        <v>1491</v>
      </c>
      <c r="F182">
        <v>3771607187</v>
      </c>
    </row>
    <row r="183" spans="1:6" x14ac:dyDescent="0.3">
      <c r="A183" t="s">
        <v>390</v>
      </c>
      <c r="B183" t="s">
        <v>391</v>
      </c>
      <c r="C183" t="s">
        <v>392</v>
      </c>
      <c r="D183" t="s">
        <v>274</v>
      </c>
      <c r="E183" s="3" t="s">
        <v>1494</v>
      </c>
      <c r="F183">
        <v>3771651065</v>
      </c>
    </row>
    <row r="184" spans="1:6" x14ac:dyDescent="0.3">
      <c r="A184" t="s">
        <v>407</v>
      </c>
      <c r="B184" t="s">
        <v>408</v>
      </c>
      <c r="C184" t="s">
        <v>408</v>
      </c>
      <c r="D184" t="s">
        <v>274</v>
      </c>
      <c r="E184" s="3" t="s">
        <v>1494</v>
      </c>
      <c r="F184">
        <v>3771651065</v>
      </c>
    </row>
    <row r="185" spans="1:6" x14ac:dyDescent="0.3">
      <c r="A185" t="s">
        <v>697</v>
      </c>
      <c r="B185" t="s">
        <v>698</v>
      </c>
      <c r="C185" t="s">
        <v>699</v>
      </c>
      <c r="D185" t="s">
        <v>502</v>
      </c>
      <c r="E185" s="3" t="s">
        <v>1493</v>
      </c>
      <c r="F185">
        <v>3771604853</v>
      </c>
    </row>
    <row r="186" spans="1:6" x14ac:dyDescent="0.3">
      <c r="A186" t="s">
        <v>445</v>
      </c>
      <c r="B186" t="s">
        <v>446</v>
      </c>
      <c r="C186" t="s">
        <v>447</v>
      </c>
      <c r="D186" t="s">
        <v>274</v>
      </c>
      <c r="E186" s="3" t="s">
        <v>1494</v>
      </c>
      <c r="F186">
        <v>3771651065</v>
      </c>
    </row>
    <row r="187" spans="1:6" x14ac:dyDescent="0.3">
      <c r="A187" t="s">
        <v>737</v>
      </c>
      <c r="B187" t="s">
        <v>738</v>
      </c>
      <c r="C187" t="s">
        <v>739</v>
      </c>
      <c r="D187" t="s">
        <v>502</v>
      </c>
      <c r="E187" s="3" t="s">
        <v>1493</v>
      </c>
      <c r="F187">
        <v>3771604853</v>
      </c>
    </row>
    <row r="188" spans="1:6" x14ac:dyDescent="0.3">
      <c r="A188" t="s">
        <v>387</v>
      </c>
      <c r="B188" t="s">
        <v>388</v>
      </c>
      <c r="C188" t="s">
        <v>389</v>
      </c>
      <c r="D188" t="s">
        <v>274</v>
      </c>
      <c r="E188" s="3" t="s">
        <v>1494</v>
      </c>
      <c r="F188">
        <v>3771651065</v>
      </c>
    </row>
    <row r="189" spans="1:6" x14ac:dyDescent="0.3">
      <c r="A189" t="s">
        <v>778</v>
      </c>
      <c r="B189" t="s">
        <v>779</v>
      </c>
      <c r="C189" t="s">
        <v>780</v>
      </c>
      <c r="D189" t="s">
        <v>502</v>
      </c>
      <c r="E189" s="3" t="s">
        <v>1493</v>
      </c>
      <c r="F189">
        <v>3771604853</v>
      </c>
    </row>
    <row r="190" spans="1:6" x14ac:dyDescent="0.3">
      <c r="A190" t="s">
        <v>9</v>
      </c>
      <c r="B190" t="s">
        <v>10</v>
      </c>
      <c r="C190" t="s">
        <v>10</v>
      </c>
      <c r="D190" t="s">
        <v>2</v>
      </c>
      <c r="E190" s="3" t="s">
        <v>1491</v>
      </c>
      <c r="F190">
        <v>3771607187</v>
      </c>
    </row>
    <row r="191" spans="1:6" x14ac:dyDescent="0.3">
      <c r="A191" t="s">
        <v>1135</v>
      </c>
      <c r="B191" t="s">
        <v>1136</v>
      </c>
      <c r="C191" t="s">
        <v>1137</v>
      </c>
      <c r="D191" t="s">
        <v>1078</v>
      </c>
      <c r="E191" s="3" t="s">
        <v>1492</v>
      </c>
      <c r="F191">
        <v>3771614883</v>
      </c>
    </row>
    <row r="192" spans="1:6" x14ac:dyDescent="0.3">
      <c r="A192" t="s">
        <v>1028</v>
      </c>
      <c r="B192" t="s">
        <v>1029</v>
      </c>
      <c r="C192" t="s">
        <v>1030</v>
      </c>
      <c r="D192" t="s">
        <v>815</v>
      </c>
      <c r="E192" s="3" t="s">
        <v>1495</v>
      </c>
      <c r="F192">
        <v>3771606606</v>
      </c>
    </row>
    <row r="193" spans="1:6" x14ac:dyDescent="0.3">
      <c r="A193" t="s">
        <v>830</v>
      </c>
      <c r="B193" t="s">
        <v>831</v>
      </c>
      <c r="C193" t="s">
        <v>831</v>
      </c>
      <c r="D193" t="s">
        <v>815</v>
      </c>
      <c r="E193" s="3" t="s">
        <v>1495</v>
      </c>
      <c r="F193">
        <v>3771606606</v>
      </c>
    </row>
    <row r="194" spans="1:6" x14ac:dyDescent="0.3">
      <c r="A194" t="s">
        <v>554</v>
      </c>
      <c r="B194" t="s">
        <v>555</v>
      </c>
      <c r="C194" t="s">
        <v>555</v>
      </c>
      <c r="D194" t="s">
        <v>502</v>
      </c>
      <c r="E194" s="3" t="s">
        <v>1493</v>
      </c>
      <c r="F194">
        <v>3771604853</v>
      </c>
    </row>
    <row r="195" spans="1:6" x14ac:dyDescent="0.3">
      <c r="A195" t="s">
        <v>621</v>
      </c>
      <c r="B195" t="s">
        <v>622</v>
      </c>
      <c r="C195" t="s">
        <v>623</v>
      </c>
      <c r="D195" t="s">
        <v>502</v>
      </c>
      <c r="E195" s="3" t="s">
        <v>1493</v>
      </c>
      <c r="F195">
        <v>3771604853</v>
      </c>
    </row>
    <row r="196" spans="1:6" x14ac:dyDescent="0.3">
      <c r="A196" t="s">
        <v>180</v>
      </c>
      <c r="B196" t="s">
        <v>181</v>
      </c>
      <c r="C196" t="s">
        <v>181</v>
      </c>
      <c r="D196" t="s">
        <v>2</v>
      </c>
      <c r="E196" s="3" t="s">
        <v>1491</v>
      </c>
      <c r="F196">
        <v>3771607187</v>
      </c>
    </row>
    <row r="197" spans="1:6" x14ac:dyDescent="0.3">
      <c r="A197" t="s">
        <v>715</v>
      </c>
      <c r="B197" t="s">
        <v>716</v>
      </c>
      <c r="C197" t="s">
        <v>717</v>
      </c>
      <c r="D197" t="s">
        <v>502</v>
      </c>
      <c r="E197" s="3" t="s">
        <v>1493</v>
      </c>
      <c r="F197">
        <v>3771604853</v>
      </c>
    </row>
    <row r="198" spans="1:6" x14ac:dyDescent="0.3">
      <c r="A198" t="s">
        <v>194</v>
      </c>
      <c r="B198" t="s">
        <v>195</v>
      </c>
      <c r="C198" t="s">
        <v>195</v>
      </c>
      <c r="D198" t="s">
        <v>2</v>
      </c>
      <c r="E198" s="3" t="s">
        <v>1491</v>
      </c>
      <c r="F198">
        <v>3771607187</v>
      </c>
    </row>
    <row r="199" spans="1:6" x14ac:dyDescent="0.3">
      <c r="A199" t="s">
        <v>61</v>
      </c>
      <c r="B199" t="s">
        <v>62</v>
      </c>
      <c r="C199" t="s">
        <v>62</v>
      </c>
      <c r="D199" t="s">
        <v>2</v>
      </c>
      <c r="E199" s="3" t="s">
        <v>1491</v>
      </c>
      <c r="F199">
        <v>3771607187</v>
      </c>
    </row>
    <row r="200" spans="1:6" x14ac:dyDescent="0.3">
      <c r="A200" t="s">
        <v>601</v>
      </c>
      <c r="B200" t="s">
        <v>602</v>
      </c>
      <c r="C200" t="s">
        <v>602</v>
      </c>
      <c r="D200" t="s">
        <v>502</v>
      </c>
      <c r="E200" s="3" t="s">
        <v>1493</v>
      </c>
      <c r="F200">
        <v>3771604853</v>
      </c>
    </row>
    <row r="201" spans="1:6" x14ac:dyDescent="0.3">
      <c r="A201" t="s">
        <v>568</v>
      </c>
      <c r="B201" t="s">
        <v>569</v>
      </c>
      <c r="C201" t="s">
        <v>569</v>
      </c>
      <c r="D201" t="s">
        <v>502</v>
      </c>
      <c r="E201" s="3" t="s">
        <v>1493</v>
      </c>
      <c r="F201">
        <v>3771604853</v>
      </c>
    </row>
    <row r="202" spans="1:6" x14ac:dyDescent="0.3">
      <c r="A202" t="s">
        <v>98</v>
      </c>
      <c r="B202" t="s">
        <v>99</v>
      </c>
      <c r="C202" t="s">
        <v>99</v>
      </c>
      <c r="D202" t="s">
        <v>2</v>
      </c>
      <c r="E202" s="3" t="s">
        <v>1491</v>
      </c>
      <c r="F202">
        <v>3771607187</v>
      </c>
    </row>
    <row r="203" spans="1:6" x14ac:dyDescent="0.3">
      <c r="A203" t="s">
        <v>584</v>
      </c>
      <c r="B203" t="s">
        <v>585</v>
      </c>
      <c r="C203" t="s">
        <v>586</v>
      </c>
      <c r="D203" t="s">
        <v>502</v>
      </c>
      <c r="E203" s="3" t="s">
        <v>1493</v>
      </c>
      <c r="F203">
        <v>3771604853</v>
      </c>
    </row>
    <row r="204" spans="1:6" x14ac:dyDescent="0.3">
      <c r="A204" t="s">
        <v>581</v>
      </c>
      <c r="B204" t="s">
        <v>582</v>
      </c>
      <c r="C204" t="s">
        <v>583</v>
      </c>
      <c r="D204" t="s">
        <v>502</v>
      </c>
      <c r="E204" s="3" t="s">
        <v>1493</v>
      </c>
      <c r="F204">
        <v>3771604853</v>
      </c>
    </row>
    <row r="205" spans="1:6" x14ac:dyDescent="0.3">
      <c r="A205" t="s">
        <v>922</v>
      </c>
      <c r="B205" t="s">
        <v>923</v>
      </c>
      <c r="C205" t="s">
        <v>924</v>
      </c>
      <c r="D205" t="s">
        <v>815</v>
      </c>
      <c r="E205" s="3" t="s">
        <v>1495</v>
      </c>
      <c r="F205">
        <v>3771606606</v>
      </c>
    </row>
    <row r="206" spans="1:6" x14ac:dyDescent="0.3">
      <c r="A206" t="s">
        <v>866</v>
      </c>
      <c r="B206" t="s">
        <v>867</v>
      </c>
      <c r="C206" t="s">
        <v>867</v>
      </c>
      <c r="D206" t="s">
        <v>815</v>
      </c>
      <c r="E206" s="3" t="s">
        <v>1495</v>
      </c>
      <c r="F206">
        <v>3771606606</v>
      </c>
    </row>
    <row r="207" spans="1:6" x14ac:dyDescent="0.3">
      <c r="A207" t="s">
        <v>556</v>
      </c>
      <c r="B207" t="s">
        <v>557</v>
      </c>
      <c r="C207" t="s">
        <v>558</v>
      </c>
      <c r="D207" t="s">
        <v>502</v>
      </c>
      <c r="E207" s="3" t="s">
        <v>1493</v>
      </c>
      <c r="F207">
        <v>3771604853</v>
      </c>
    </row>
    <row r="208" spans="1:6" x14ac:dyDescent="0.3">
      <c r="A208" t="s">
        <v>69</v>
      </c>
      <c r="B208" t="s">
        <v>70</v>
      </c>
      <c r="C208" t="s">
        <v>70</v>
      </c>
      <c r="D208" t="s">
        <v>2</v>
      </c>
      <c r="E208" s="3" t="s">
        <v>1491</v>
      </c>
      <c r="F208">
        <v>3771607187</v>
      </c>
    </row>
    <row r="209" spans="1:6" x14ac:dyDescent="0.3">
      <c r="A209" t="s">
        <v>1079</v>
      </c>
      <c r="B209" t="s">
        <v>1080</v>
      </c>
      <c r="C209" t="s">
        <v>1081</v>
      </c>
      <c r="D209" t="s">
        <v>1078</v>
      </c>
      <c r="E209" s="3" t="s">
        <v>1492</v>
      </c>
      <c r="F209">
        <v>3771614883</v>
      </c>
    </row>
    <row r="210" spans="1:6" x14ac:dyDescent="0.3">
      <c r="A210" t="s">
        <v>1378</v>
      </c>
      <c r="B210" t="s">
        <v>1379</v>
      </c>
      <c r="C210" t="s">
        <v>1380</v>
      </c>
      <c r="D210" t="s">
        <v>1217</v>
      </c>
      <c r="E210" s="3" t="s">
        <v>1497</v>
      </c>
      <c r="F210">
        <v>3771604831</v>
      </c>
    </row>
    <row r="211" spans="1:6" x14ac:dyDescent="0.3">
      <c r="A211" t="s">
        <v>293</v>
      </c>
      <c r="B211" t="s">
        <v>294</v>
      </c>
      <c r="C211" t="s">
        <v>294</v>
      </c>
      <c r="D211" t="s">
        <v>274</v>
      </c>
      <c r="E211" s="3" t="s">
        <v>1494</v>
      </c>
      <c r="F211">
        <v>3771651065</v>
      </c>
    </row>
    <row r="212" spans="1:6" x14ac:dyDescent="0.3">
      <c r="A212" t="s">
        <v>832</v>
      </c>
      <c r="B212" t="s">
        <v>833</v>
      </c>
      <c r="C212" t="s">
        <v>833</v>
      </c>
      <c r="D212" t="s">
        <v>815</v>
      </c>
      <c r="E212" s="3" t="s">
        <v>1495</v>
      </c>
      <c r="F212">
        <v>3771606606</v>
      </c>
    </row>
    <row r="213" spans="1:6" x14ac:dyDescent="0.3">
      <c r="A213" t="s">
        <v>839</v>
      </c>
      <c r="B213" t="s">
        <v>840</v>
      </c>
      <c r="C213" t="s">
        <v>840</v>
      </c>
      <c r="D213" t="s">
        <v>815</v>
      </c>
      <c r="E213" s="3" t="s">
        <v>1495</v>
      </c>
      <c r="F213">
        <v>3771606606</v>
      </c>
    </row>
    <row r="214" spans="1:6" x14ac:dyDescent="0.3">
      <c r="A214" t="s">
        <v>798</v>
      </c>
      <c r="B214" t="s">
        <v>799</v>
      </c>
      <c r="C214" t="s">
        <v>800</v>
      </c>
      <c r="D214" t="s">
        <v>502</v>
      </c>
      <c r="E214" s="3" t="s">
        <v>1493</v>
      </c>
      <c r="F214">
        <v>3771604853</v>
      </c>
    </row>
    <row r="215" spans="1:6" x14ac:dyDescent="0.3">
      <c r="A215" t="s">
        <v>956</v>
      </c>
      <c r="B215" t="s">
        <v>957</v>
      </c>
      <c r="C215" t="s">
        <v>958</v>
      </c>
      <c r="D215" t="s">
        <v>815</v>
      </c>
      <c r="E215" s="3" t="s">
        <v>1495</v>
      </c>
      <c r="F215">
        <v>3771606606</v>
      </c>
    </row>
    <row r="216" spans="1:6" x14ac:dyDescent="0.3">
      <c r="A216" t="s">
        <v>368</v>
      </c>
      <c r="B216" t="s">
        <v>369</v>
      </c>
      <c r="C216" t="s">
        <v>369</v>
      </c>
      <c r="D216" t="s">
        <v>274</v>
      </c>
      <c r="E216" s="3" t="s">
        <v>1494</v>
      </c>
      <c r="F216">
        <v>3771651065</v>
      </c>
    </row>
    <row r="217" spans="1:6" x14ac:dyDescent="0.3">
      <c r="A217" t="s">
        <v>1366</v>
      </c>
      <c r="B217" t="s">
        <v>1367</v>
      </c>
      <c r="C217" t="s">
        <v>1367</v>
      </c>
      <c r="D217" t="s">
        <v>1217</v>
      </c>
      <c r="E217" s="3" t="s">
        <v>1497</v>
      </c>
      <c r="F217">
        <v>3771604831</v>
      </c>
    </row>
    <row r="218" spans="1:6" x14ac:dyDescent="0.3">
      <c r="A218" t="s">
        <v>257</v>
      </c>
      <c r="B218" t="s">
        <v>258</v>
      </c>
      <c r="C218" t="s">
        <v>258</v>
      </c>
      <c r="D218" t="s">
        <v>2</v>
      </c>
      <c r="E218" s="3" t="s">
        <v>1491</v>
      </c>
      <c r="F218">
        <v>3771607187</v>
      </c>
    </row>
    <row r="219" spans="1:6" x14ac:dyDescent="0.3">
      <c r="A219" t="s">
        <v>24</v>
      </c>
      <c r="B219" t="s">
        <v>25</v>
      </c>
      <c r="C219" t="s">
        <v>25</v>
      </c>
      <c r="D219" t="s">
        <v>2</v>
      </c>
      <c r="E219" s="3" t="s">
        <v>1491</v>
      </c>
      <c r="F219">
        <v>3771607187</v>
      </c>
    </row>
    <row r="220" spans="1:6" x14ac:dyDescent="0.3">
      <c r="A220" t="s">
        <v>78</v>
      </c>
      <c r="B220" t="s">
        <v>79</v>
      </c>
      <c r="C220" t="s">
        <v>79</v>
      </c>
      <c r="D220" t="s">
        <v>2</v>
      </c>
      <c r="E220" s="3" t="s">
        <v>1491</v>
      </c>
      <c r="F220">
        <v>3771607187</v>
      </c>
    </row>
    <row r="221" spans="1:6" x14ac:dyDescent="0.3">
      <c r="A221" t="s">
        <v>295</v>
      </c>
      <c r="B221" t="s">
        <v>296</v>
      </c>
      <c r="C221" t="s">
        <v>297</v>
      </c>
      <c r="D221" t="s">
        <v>274</v>
      </c>
      <c r="E221" s="3" t="s">
        <v>1494</v>
      </c>
      <c r="F221">
        <v>3771651065</v>
      </c>
    </row>
    <row r="222" spans="1:6" x14ac:dyDescent="0.3">
      <c r="A222" t="s">
        <v>1348</v>
      </c>
      <c r="B222" t="s">
        <v>1349</v>
      </c>
      <c r="C222" t="s">
        <v>1349</v>
      </c>
      <c r="D222" t="s">
        <v>1217</v>
      </c>
      <c r="E222" s="3" t="s">
        <v>1497</v>
      </c>
      <c r="F222">
        <v>3771604831</v>
      </c>
    </row>
    <row r="223" spans="1:6" x14ac:dyDescent="0.3">
      <c r="A223" t="s">
        <v>661</v>
      </c>
      <c r="B223" t="s">
        <v>662</v>
      </c>
      <c r="C223" t="s">
        <v>662</v>
      </c>
      <c r="D223" t="s">
        <v>502</v>
      </c>
      <c r="E223" s="3" t="s">
        <v>1493</v>
      </c>
      <c r="F223">
        <v>3771604853</v>
      </c>
    </row>
    <row r="224" spans="1:6" x14ac:dyDescent="0.3">
      <c r="A224" t="s">
        <v>378</v>
      </c>
      <c r="B224" t="s">
        <v>379</v>
      </c>
      <c r="C224" t="s">
        <v>379</v>
      </c>
      <c r="D224" t="s">
        <v>274</v>
      </c>
      <c r="E224" s="3" t="s">
        <v>1494</v>
      </c>
      <c r="F224">
        <v>3771651065</v>
      </c>
    </row>
    <row r="225" spans="1:6" x14ac:dyDescent="0.3">
      <c r="A225" t="s">
        <v>337</v>
      </c>
      <c r="B225" t="s">
        <v>338</v>
      </c>
      <c r="C225" t="s">
        <v>338</v>
      </c>
      <c r="D225" t="s">
        <v>274</v>
      </c>
      <c r="E225" s="3" t="s">
        <v>1494</v>
      </c>
      <c r="F225">
        <v>3771651065</v>
      </c>
    </row>
    <row r="226" spans="1:6" x14ac:dyDescent="0.3">
      <c r="A226" t="s">
        <v>1114</v>
      </c>
      <c r="B226" t="s">
        <v>1115</v>
      </c>
      <c r="C226" t="s">
        <v>1115</v>
      </c>
      <c r="D226" t="s">
        <v>1078</v>
      </c>
      <c r="E226" s="3" t="s">
        <v>1492</v>
      </c>
      <c r="F226">
        <v>3771614883</v>
      </c>
    </row>
    <row r="227" spans="1:6" x14ac:dyDescent="0.3">
      <c r="A227" t="s">
        <v>1330</v>
      </c>
      <c r="B227" t="s">
        <v>1331</v>
      </c>
      <c r="C227" t="s">
        <v>1331</v>
      </c>
      <c r="D227" t="s">
        <v>1217</v>
      </c>
      <c r="E227" s="3" t="s">
        <v>1497</v>
      </c>
      <c r="F227">
        <v>3771604831</v>
      </c>
    </row>
    <row r="228" spans="1:6" x14ac:dyDescent="0.3">
      <c r="A228" t="s">
        <v>781</v>
      </c>
      <c r="B228" t="s">
        <v>782</v>
      </c>
      <c r="C228" t="s">
        <v>782</v>
      </c>
      <c r="D228" t="s">
        <v>502</v>
      </c>
      <c r="E228" s="3" t="s">
        <v>1493</v>
      </c>
      <c r="F228">
        <v>3771604853</v>
      </c>
    </row>
    <row r="229" spans="1:6" x14ac:dyDescent="0.3">
      <c r="A229" t="s">
        <v>1358</v>
      </c>
      <c r="B229" t="s">
        <v>1359</v>
      </c>
      <c r="C229" t="s">
        <v>1360</v>
      </c>
      <c r="D229" t="s">
        <v>1217</v>
      </c>
      <c r="E229" s="3" t="s">
        <v>1497</v>
      </c>
      <c r="F229">
        <v>3771604831</v>
      </c>
    </row>
    <row r="230" spans="1:6" x14ac:dyDescent="0.3">
      <c r="A230" t="s">
        <v>158</v>
      </c>
      <c r="B230" t="s">
        <v>159</v>
      </c>
      <c r="C230" t="s">
        <v>159</v>
      </c>
      <c r="D230" t="s">
        <v>2</v>
      </c>
      <c r="E230" s="3" t="s">
        <v>1491</v>
      </c>
      <c r="F230">
        <v>3771607187</v>
      </c>
    </row>
    <row r="231" spans="1:6" x14ac:dyDescent="0.3">
      <c r="A231" t="s">
        <v>383</v>
      </c>
      <c r="B231" t="s">
        <v>384</v>
      </c>
      <c r="C231" t="s">
        <v>384</v>
      </c>
      <c r="D231" t="s">
        <v>274</v>
      </c>
      <c r="E231" s="3" t="s">
        <v>1494</v>
      </c>
      <c r="F231">
        <v>3771651065</v>
      </c>
    </row>
    <row r="232" spans="1:6" x14ac:dyDescent="0.3">
      <c r="A232" t="s">
        <v>587</v>
      </c>
      <c r="B232" t="s">
        <v>588</v>
      </c>
      <c r="C232" t="s">
        <v>589</v>
      </c>
      <c r="D232" t="s">
        <v>502</v>
      </c>
      <c r="E232" s="3" t="s">
        <v>1493</v>
      </c>
      <c r="F232">
        <v>3771604853</v>
      </c>
    </row>
    <row r="233" spans="1:6" x14ac:dyDescent="0.3">
      <c r="A233" t="s">
        <v>977</v>
      </c>
      <c r="B233" t="s">
        <v>978</v>
      </c>
      <c r="C233" t="s">
        <v>979</v>
      </c>
      <c r="D233" t="s">
        <v>815</v>
      </c>
      <c r="E233" s="3" t="s">
        <v>1495</v>
      </c>
      <c r="F233">
        <v>3771606606</v>
      </c>
    </row>
    <row r="234" spans="1:6" x14ac:dyDescent="0.3">
      <c r="A234" t="s">
        <v>431</v>
      </c>
      <c r="B234" t="s">
        <v>432</v>
      </c>
      <c r="C234" t="s">
        <v>433</v>
      </c>
      <c r="D234" t="s">
        <v>274</v>
      </c>
      <c r="E234" s="3" t="s">
        <v>1494</v>
      </c>
      <c r="F234">
        <v>3771651065</v>
      </c>
    </row>
    <row r="235" spans="1:6" x14ac:dyDescent="0.3">
      <c r="A235" t="s">
        <v>776</v>
      </c>
      <c r="B235" t="s">
        <v>777</v>
      </c>
      <c r="C235" t="s">
        <v>777</v>
      </c>
      <c r="D235" t="s">
        <v>502</v>
      </c>
      <c r="E235" s="3" t="s">
        <v>1493</v>
      </c>
      <c r="F235">
        <v>3771604853</v>
      </c>
    </row>
    <row r="236" spans="1:6" x14ac:dyDescent="0.3">
      <c r="A236" t="s">
        <v>335</v>
      </c>
      <c r="B236" t="s">
        <v>336</v>
      </c>
      <c r="C236" t="s">
        <v>336</v>
      </c>
      <c r="D236" t="s">
        <v>274</v>
      </c>
      <c r="E236" s="3" t="s">
        <v>1494</v>
      </c>
      <c r="F236">
        <v>3771651065</v>
      </c>
    </row>
    <row r="237" spans="1:6" x14ac:dyDescent="0.3">
      <c r="A237" t="s">
        <v>813</v>
      </c>
      <c r="B237" t="s">
        <v>814</v>
      </c>
      <c r="C237" t="s">
        <v>814</v>
      </c>
      <c r="D237" t="s">
        <v>815</v>
      </c>
      <c r="E237" s="3" t="s">
        <v>1495</v>
      </c>
      <c r="F237">
        <v>3771606606</v>
      </c>
    </row>
    <row r="238" spans="1:6" x14ac:dyDescent="0.3">
      <c r="A238" t="s">
        <v>685</v>
      </c>
      <c r="B238" t="s">
        <v>686</v>
      </c>
      <c r="C238" t="s">
        <v>686</v>
      </c>
      <c r="D238" t="s">
        <v>502</v>
      </c>
      <c r="E238" s="3" t="s">
        <v>1493</v>
      </c>
      <c r="F238">
        <v>3771604853</v>
      </c>
    </row>
    <row r="239" spans="1:6" x14ac:dyDescent="0.3">
      <c r="A239" t="s">
        <v>818</v>
      </c>
      <c r="B239" t="s">
        <v>819</v>
      </c>
      <c r="C239" t="s">
        <v>819</v>
      </c>
      <c r="D239" t="s">
        <v>815</v>
      </c>
      <c r="E239" s="3" t="s">
        <v>1495</v>
      </c>
      <c r="F239">
        <v>3771606606</v>
      </c>
    </row>
    <row r="240" spans="1:6" x14ac:dyDescent="0.3">
      <c r="A240" t="s">
        <v>1282</v>
      </c>
      <c r="B240" t="s">
        <v>1283</v>
      </c>
      <c r="C240" t="s">
        <v>1284</v>
      </c>
      <c r="D240" t="s">
        <v>1217</v>
      </c>
      <c r="E240" s="3" t="s">
        <v>1497</v>
      </c>
      <c r="F240">
        <v>3771604831</v>
      </c>
    </row>
    <row r="241" spans="1:6" x14ac:dyDescent="0.3">
      <c r="A241" t="s">
        <v>47</v>
      </c>
      <c r="B241" t="s">
        <v>48</v>
      </c>
      <c r="C241" t="s">
        <v>48</v>
      </c>
      <c r="D241" t="s">
        <v>2</v>
      </c>
      <c r="E241" s="3" t="s">
        <v>1491</v>
      </c>
      <c r="F241">
        <v>3771607187</v>
      </c>
    </row>
    <row r="242" spans="1:6" x14ac:dyDescent="0.3">
      <c r="A242" t="s">
        <v>275</v>
      </c>
      <c r="B242" t="s">
        <v>276</v>
      </c>
      <c r="C242" t="s">
        <v>276</v>
      </c>
      <c r="D242" t="s">
        <v>274</v>
      </c>
      <c r="E242" s="3" t="s">
        <v>1494</v>
      </c>
      <c r="F242">
        <v>3771651065</v>
      </c>
    </row>
    <row r="243" spans="1:6" x14ac:dyDescent="0.3">
      <c r="A243" t="s">
        <v>1301</v>
      </c>
      <c r="B243" t="s">
        <v>1302</v>
      </c>
      <c r="C243" t="s">
        <v>1303</v>
      </c>
      <c r="D243" t="s">
        <v>1217</v>
      </c>
      <c r="E243" s="3" t="s">
        <v>1497</v>
      </c>
      <c r="F243">
        <v>3771604831</v>
      </c>
    </row>
    <row r="244" spans="1:6" x14ac:dyDescent="0.3">
      <c r="A244" t="s">
        <v>26</v>
      </c>
      <c r="B244" t="s">
        <v>27</v>
      </c>
      <c r="C244" t="s">
        <v>28</v>
      </c>
      <c r="D244" t="s">
        <v>2</v>
      </c>
      <c r="E244" s="3" t="s">
        <v>1491</v>
      </c>
      <c r="F244">
        <v>3771607187</v>
      </c>
    </row>
    <row r="245" spans="1:6" x14ac:dyDescent="0.3">
      <c r="A245" t="s">
        <v>592</v>
      </c>
      <c r="B245" t="s">
        <v>593</v>
      </c>
      <c r="C245" t="s">
        <v>593</v>
      </c>
      <c r="D245" t="s">
        <v>502</v>
      </c>
      <c r="E245" s="3" t="s">
        <v>1493</v>
      </c>
      <c r="F245">
        <v>3771604853</v>
      </c>
    </row>
    <row r="246" spans="1:6" x14ac:dyDescent="0.3">
      <c r="A246" t="s">
        <v>1220</v>
      </c>
      <c r="B246" t="s">
        <v>1221</v>
      </c>
      <c r="C246" t="s">
        <v>1222</v>
      </c>
      <c r="D246" t="s">
        <v>1217</v>
      </c>
      <c r="E246" s="3" t="s">
        <v>1497</v>
      </c>
      <c r="F246">
        <v>3771604831</v>
      </c>
    </row>
    <row r="247" spans="1:6" x14ac:dyDescent="0.3">
      <c r="A247" t="s">
        <v>29</v>
      </c>
      <c r="B247" t="s">
        <v>30</v>
      </c>
      <c r="C247" t="s">
        <v>30</v>
      </c>
      <c r="D247" t="s">
        <v>2</v>
      </c>
      <c r="E247" s="3" t="s">
        <v>1491</v>
      </c>
      <c r="F247">
        <v>3771607187</v>
      </c>
    </row>
    <row r="248" spans="1:6" x14ac:dyDescent="0.3">
      <c r="A248" t="s">
        <v>1121</v>
      </c>
      <c r="B248" t="s">
        <v>1122</v>
      </c>
      <c r="C248" t="s">
        <v>1122</v>
      </c>
      <c r="D248" t="s">
        <v>1078</v>
      </c>
      <c r="E248" s="3" t="s">
        <v>1492</v>
      </c>
      <c r="F248">
        <v>3771614883</v>
      </c>
    </row>
    <row r="249" spans="1:6" x14ac:dyDescent="0.3">
      <c r="A249" t="s">
        <v>440</v>
      </c>
      <c r="B249" t="s">
        <v>441</v>
      </c>
      <c r="C249" t="s">
        <v>442</v>
      </c>
      <c r="D249" t="s">
        <v>274</v>
      </c>
      <c r="E249" s="3" t="s">
        <v>1494</v>
      </c>
      <c r="F249">
        <v>3771651065</v>
      </c>
    </row>
    <row r="250" spans="1:6" x14ac:dyDescent="0.3">
      <c r="A250" t="s">
        <v>150</v>
      </c>
      <c r="B250" t="s">
        <v>151</v>
      </c>
      <c r="C250" t="s">
        <v>151</v>
      </c>
      <c r="D250" t="s">
        <v>2</v>
      </c>
      <c r="E250" s="3" t="s">
        <v>1491</v>
      </c>
      <c r="F250">
        <v>3771607187</v>
      </c>
    </row>
    <row r="251" spans="1:6" x14ac:dyDescent="0.3">
      <c r="A251" t="s">
        <v>121</v>
      </c>
      <c r="B251" t="s">
        <v>122</v>
      </c>
      <c r="C251" t="s">
        <v>122</v>
      </c>
      <c r="D251" t="s">
        <v>2</v>
      </c>
      <c r="E251" s="3" t="s">
        <v>1491</v>
      </c>
      <c r="F251">
        <v>3771607187</v>
      </c>
    </row>
    <row r="252" spans="1:6" x14ac:dyDescent="0.3">
      <c r="A252" t="s">
        <v>824</v>
      </c>
      <c r="B252" t="s">
        <v>825</v>
      </c>
      <c r="C252" t="s">
        <v>825</v>
      </c>
      <c r="D252" t="s">
        <v>815</v>
      </c>
      <c r="E252" s="3" t="s">
        <v>1495</v>
      </c>
      <c r="F252">
        <v>3771606606</v>
      </c>
    </row>
    <row r="253" spans="1:6" x14ac:dyDescent="0.3">
      <c r="A253" t="s">
        <v>991</v>
      </c>
      <c r="B253" t="s">
        <v>992</v>
      </c>
      <c r="C253" t="s">
        <v>993</v>
      </c>
      <c r="D253" t="s">
        <v>815</v>
      </c>
      <c r="E253" s="3" t="s">
        <v>1495</v>
      </c>
      <c r="F253">
        <v>3771606606</v>
      </c>
    </row>
    <row r="254" spans="1:6" x14ac:dyDescent="0.3">
      <c r="A254" t="s">
        <v>1214</v>
      </c>
      <c r="B254" t="s">
        <v>1215</v>
      </c>
      <c r="C254" t="s">
        <v>1216</v>
      </c>
      <c r="D254" t="s">
        <v>1217</v>
      </c>
      <c r="E254" s="3" t="s">
        <v>1497</v>
      </c>
      <c r="F254">
        <v>3771604831</v>
      </c>
    </row>
    <row r="255" spans="1:6" x14ac:dyDescent="0.3">
      <c r="A255" t="s">
        <v>461</v>
      </c>
      <c r="B255" t="s">
        <v>462</v>
      </c>
      <c r="C255" t="s">
        <v>462</v>
      </c>
      <c r="D255" t="s">
        <v>274</v>
      </c>
      <c r="E255" s="3" t="s">
        <v>1494</v>
      </c>
      <c r="F255">
        <v>3771651065</v>
      </c>
    </row>
    <row r="256" spans="1:6" x14ac:dyDescent="0.3">
      <c r="A256" t="s">
        <v>1236</v>
      </c>
      <c r="B256" t="s">
        <v>1237</v>
      </c>
      <c r="C256" t="s">
        <v>1237</v>
      </c>
      <c r="D256" t="s">
        <v>1217</v>
      </c>
      <c r="E256" s="3" t="s">
        <v>1497</v>
      </c>
      <c r="F256">
        <v>3771604831</v>
      </c>
    </row>
    <row r="257" spans="1:6" x14ac:dyDescent="0.3">
      <c r="A257" t="s">
        <v>1287</v>
      </c>
      <c r="B257" t="s">
        <v>1288</v>
      </c>
      <c r="C257" t="s">
        <v>1289</v>
      </c>
      <c r="D257" t="s">
        <v>1217</v>
      </c>
      <c r="E257" s="3" t="s">
        <v>1497</v>
      </c>
      <c r="F257">
        <v>3771604831</v>
      </c>
    </row>
    <row r="258" spans="1:6" x14ac:dyDescent="0.3">
      <c r="A258" t="s">
        <v>363</v>
      </c>
      <c r="B258" t="s">
        <v>364</v>
      </c>
      <c r="C258" t="s">
        <v>364</v>
      </c>
      <c r="D258" t="s">
        <v>274</v>
      </c>
      <c r="E258" s="3" t="s">
        <v>1494</v>
      </c>
      <c r="F258">
        <v>3771651065</v>
      </c>
    </row>
    <row r="259" spans="1:6" x14ac:dyDescent="0.3">
      <c r="A259" t="s">
        <v>635</v>
      </c>
      <c r="B259" t="s">
        <v>636</v>
      </c>
      <c r="C259" t="s">
        <v>637</v>
      </c>
      <c r="D259" t="s">
        <v>502</v>
      </c>
      <c r="E259" s="3" t="s">
        <v>1493</v>
      </c>
      <c r="F259">
        <v>3771604853</v>
      </c>
    </row>
    <row r="260" spans="1:6" x14ac:dyDescent="0.3">
      <c r="A260" t="s">
        <v>966</v>
      </c>
      <c r="B260" t="s">
        <v>967</v>
      </c>
      <c r="C260" t="s">
        <v>968</v>
      </c>
      <c r="D260" t="s">
        <v>815</v>
      </c>
      <c r="E260" s="3" t="s">
        <v>1495</v>
      </c>
      <c r="F260">
        <v>3771606606</v>
      </c>
    </row>
    <row r="261" spans="1:6" x14ac:dyDescent="0.3">
      <c r="A261" t="s">
        <v>759</v>
      </c>
      <c r="B261" t="s">
        <v>760</v>
      </c>
      <c r="C261" t="s">
        <v>761</v>
      </c>
      <c r="D261" t="s">
        <v>502</v>
      </c>
      <c r="E261" s="3" t="s">
        <v>1493</v>
      </c>
      <c r="F261">
        <v>3771604853</v>
      </c>
    </row>
    <row r="262" spans="1:6" x14ac:dyDescent="0.3">
      <c r="A262" t="s">
        <v>961</v>
      </c>
      <c r="B262" t="s">
        <v>962</v>
      </c>
      <c r="C262" t="s">
        <v>962</v>
      </c>
      <c r="D262" t="s">
        <v>815</v>
      </c>
      <c r="E262" s="3" t="s">
        <v>1495</v>
      </c>
      <c r="F262">
        <v>3771606606</v>
      </c>
    </row>
    <row r="263" spans="1:6" x14ac:dyDescent="0.3">
      <c r="A263" t="s">
        <v>71</v>
      </c>
      <c r="B263" t="s">
        <v>72</v>
      </c>
      <c r="C263" t="s">
        <v>72</v>
      </c>
      <c r="D263" t="s">
        <v>2</v>
      </c>
      <c r="E263" s="3" t="s">
        <v>1491</v>
      </c>
      <c r="F263">
        <v>3771607187</v>
      </c>
    </row>
    <row r="264" spans="1:6" x14ac:dyDescent="0.3">
      <c r="A264" t="s">
        <v>969</v>
      </c>
      <c r="B264" t="s">
        <v>970</v>
      </c>
      <c r="C264" t="s">
        <v>971</v>
      </c>
      <c r="D264" t="s">
        <v>815</v>
      </c>
      <c r="E264" s="3" t="s">
        <v>1495</v>
      </c>
      <c r="F264">
        <v>3771606606</v>
      </c>
    </row>
    <row r="265" spans="1:6" x14ac:dyDescent="0.3">
      <c r="A265" t="s">
        <v>1292</v>
      </c>
      <c r="B265" t="s">
        <v>1293</v>
      </c>
      <c r="C265" t="s">
        <v>1293</v>
      </c>
      <c r="D265" t="s">
        <v>1217</v>
      </c>
      <c r="E265" s="3" t="s">
        <v>1497</v>
      </c>
      <c r="F265">
        <v>3771604831</v>
      </c>
    </row>
    <row r="266" spans="1:6" x14ac:dyDescent="0.3">
      <c r="A266" t="s">
        <v>1018</v>
      </c>
      <c r="B266" t="s">
        <v>1019</v>
      </c>
      <c r="C266" t="s">
        <v>1020</v>
      </c>
      <c r="D266" t="s">
        <v>815</v>
      </c>
      <c r="E266" s="3" t="s">
        <v>1495</v>
      </c>
      <c r="F266">
        <v>3771606606</v>
      </c>
    </row>
    <row r="267" spans="1:6" x14ac:dyDescent="0.3">
      <c r="A267" t="s">
        <v>380</v>
      </c>
      <c r="B267" t="s">
        <v>381</v>
      </c>
      <c r="C267" t="s">
        <v>382</v>
      </c>
      <c r="D267" t="s">
        <v>274</v>
      </c>
      <c r="E267" s="3" t="s">
        <v>1494</v>
      </c>
      <c r="F267">
        <v>3771651065</v>
      </c>
    </row>
    <row r="268" spans="1:6" x14ac:dyDescent="0.3">
      <c r="A268" t="s">
        <v>166</v>
      </c>
      <c r="B268" t="s">
        <v>167</v>
      </c>
      <c r="C268" t="s">
        <v>167</v>
      </c>
      <c r="D268" t="s">
        <v>2</v>
      </c>
      <c r="E268" s="3" t="s">
        <v>1491</v>
      </c>
      <c r="F268">
        <v>3771607187</v>
      </c>
    </row>
    <row r="269" spans="1:6" x14ac:dyDescent="0.3">
      <c r="A269" t="s">
        <v>208</v>
      </c>
      <c r="B269" t="s">
        <v>209</v>
      </c>
      <c r="C269" t="s">
        <v>209</v>
      </c>
      <c r="D269" t="s">
        <v>2</v>
      </c>
      <c r="E269" s="3" t="s">
        <v>1491</v>
      </c>
      <c r="F269">
        <v>3771607187</v>
      </c>
    </row>
    <row r="270" spans="1:6" x14ac:dyDescent="0.3">
      <c r="A270" t="s">
        <v>678</v>
      </c>
      <c r="B270" t="s">
        <v>679</v>
      </c>
      <c r="C270" t="s">
        <v>680</v>
      </c>
      <c r="D270" t="s">
        <v>502</v>
      </c>
      <c r="E270" s="3" t="s">
        <v>1493</v>
      </c>
      <c r="F270">
        <v>3771604853</v>
      </c>
    </row>
    <row r="271" spans="1:6" x14ac:dyDescent="0.3">
      <c r="A271" t="s">
        <v>712</v>
      </c>
      <c r="B271" t="s">
        <v>713</v>
      </c>
      <c r="C271" t="s">
        <v>714</v>
      </c>
      <c r="D271" t="s">
        <v>502</v>
      </c>
      <c r="E271" s="3" t="s">
        <v>1493</v>
      </c>
      <c r="F271">
        <v>3771604853</v>
      </c>
    </row>
    <row r="272" spans="1:6" x14ac:dyDescent="0.3">
      <c r="A272" t="s">
        <v>184</v>
      </c>
      <c r="B272" t="s">
        <v>185</v>
      </c>
      <c r="C272" t="s">
        <v>185</v>
      </c>
      <c r="D272" t="s">
        <v>2</v>
      </c>
      <c r="E272" s="3" t="s">
        <v>1491</v>
      </c>
      <c r="F272">
        <v>3771607187</v>
      </c>
    </row>
    <row r="273" spans="1:6" x14ac:dyDescent="0.3">
      <c r="A273" t="s">
        <v>218</v>
      </c>
      <c r="B273" t="s">
        <v>219</v>
      </c>
      <c r="C273" t="s">
        <v>219</v>
      </c>
      <c r="D273" t="s">
        <v>2</v>
      </c>
      <c r="E273" s="3" t="s">
        <v>1491</v>
      </c>
      <c r="F273">
        <v>3771607187</v>
      </c>
    </row>
    <row r="274" spans="1:6" x14ac:dyDescent="0.3">
      <c r="A274" t="s">
        <v>55</v>
      </c>
      <c r="B274" t="s">
        <v>56</v>
      </c>
      <c r="C274" t="s">
        <v>56</v>
      </c>
      <c r="D274" t="s">
        <v>2</v>
      </c>
      <c r="E274" s="3" t="s">
        <v>1491</v>
      </c>
      <c r="F274">
        <v>3771607187</v>
      </c>
    </row>
    <row r="275" spans="1:6" x14ac:dyDescent="0.3">
      <c r="A275" t="s">
        <v>681</v>
      </c>
      <c r="B275" t="s">
        <v>682</v>
      </c>
      <c r="C275" t="s">
        <v>682</v>
      </c>
      <c r="D275" t="s">
        <v>502</v>
      </c>
      <c r="E275" s="3" t="s">
        <v>1493</v>
      </c>
      <c r="F275">
        <v>3771604853</v>
      </c>
    </row>
    <row r="276" spans="1:6" x14ac:dyDescent="0.3">
      <c r="A276" t="s">
        <v>515</v>
      </c>
      <c r="B276" t="s">
        <v>516</v>
      </c>
      <c r="C276" t="s">
        <v>517</v>
      </c>
      <c r="D276" t="s">
        <v>502</v>
      </c>
      <c r="E276" s="3" t="s">
        <v>1493</v>
      </c>
      <c r="F276">
        <v>3771604853</v>
      </c>
    </row>
    <row r="277" spans="1:6" x14ac:dyDescent="0.3">
      <c r="A277" t="s">
        <v>1161</v>
      </c>
      <c r="B277" t="s">
        <v>1162</v>
      </c>
      <c r="C277" t="s">
        <v>1162</v>
      </c>
      <c r="D277" t="s">
        <v>1078</v>
      </c>
      <c r="E277" s="3" t="s">
        <v>1492</v>
      </c>
      <c r="F277">
        <v>3771614883</v>
      </c>
    </row>
    <row r="278" spans="1:6" x14ac:dyDescent="0.3">
      <c r="A278" t="s">
        <v>659</v>
      </c>
      <c r="B278" t="s">
        <v>660</v>
      </c>
      <c r="C278" t="s">
        <v>660</v>
      </c>
      <c r="D278" t="s">
        <v>502</v>
      </c>
      <c r="E278" s="3" t="s">
        <v>1493</v>
      </c>
      <c r="F278">
        <v>3771604853</v>
      </c>
    </row>
    <row r="279" spans="1:6" x14ac:dyDescent="0.3">
      <c r="A279" t="s">
        <v>67</v>
      </c>
      <c r="B279" t="s">
        <v>68</v>
      </c>
      <c r="C279" t="s">
        <v>68</v>
      </c>
      <c r="D279" t="s">
        <v>2</v>
      </c>
      <c r="E279" s="3" t="s">
        <v>1491</v>
      </c>
      <c r="F279">
        <v>3771607187</v>
      </c>
    </row>
    <row r="280" spans="1:6" x14ac:dyDescent="0.3">
      <c r="A280" t="s">
        <v>176</v>
      </c>
      <c r="B280" t="s">
        <v>177</v>
      </c>
      <c r="C280" t="s">
        <v>177</v>
      </c>
      <c r="D280" t="s">
        <v>2</v>
      </c>
      <c r="E280" s="3" t="s">
        <v>1491</v>
      </c>
      <c r="F280">
        <v>3771607187</v>
      </c>
    </row>
    <row r="281" spans="1:6" x14ac:dyDescent="0.3">
      <c r="A281" t="s">
        <v>259</v>
      </c>
      <c r="B281" t="s">
        <v>260</v>
      </c>
      <c r="C281" t="s">
        <v>260</v>
      </c>
      <c r="D281" t="s">
        <v>2</v>
      </c>
      <c r="E281" s="3" t="s">
        <v>1491</v>
      </c>
      <c r="F281">
        <v>3771607187</v>
      </c>
    </row>
    <row r="282" spans="1:6" x14ac:dyDescent="0.3">
      <c r="A282" t="s">
        <v>724</v>
      </c>
      <c r="B282" t="s">
        <v>725</v>
      </c>
      <c r="C282" t="s">
        <v>726</v>
      </c>
      <c r="D282" t="s">
        <v>502</v>
      </c>
      <c r="E282" s="3" t="s">
        <v>1493</v>
      </c>
      <c r="F282">
        <v>3771604853</v>
      </c>
    </row>
    <row r="283" spans="1:6" x14ac:dyDescent="0.3">
      <c r="A283" t="s">
        <v>370</v>
      </c>
      <c r="B283" t="s">
        <v>371</v>
      </c>
      <c r="C283" t="s">
        <v>372</v>
      </c>
      <c r="D283" t="s">
        <v>274</v>
      </c>
      <c r="E283" s="3" t="s">
        <v>1494</v>
      </c>
      <c r="F283">
        <v>3771651065</v>
      </c>
    </row>
    <row r="284" spans="1:6" x14ac:dyDescent="0.3">
      <c r="A284" t="s">
        <v>883</v>
      </c>
      <c r="B284" t="s">
        <v>884</v>
      </c>
      <c r="C284" t="s">
        <v>885</v>
      </c>
      <c r="D284" t="s">
        <v>815</v>
      </c>
      <c r="E284" s="3" t="s">
        <v>1495</v>
      </c>
      <c r="F284">
        <v>3771606606</v>
      </c>
    </row>
    <row r="285" spans="1:6" x14ac:dyDescent="0.3">
      <c r="A285" t="s">
        <v>828</v>
      </c>
      <c r="B285" t="s">
        <v>829</v>
      </c>
      <c r="C285" t="s">
        <v>829</v>
      </c>
      <c r="D285" t="s">
        <v>815</v>
      </c>
      <c r="E285" s="3" t="s">
        <v>1495</v>
      </c>
      <c r="F285">
        <v>3771606606</v>
      </c>
    </row>
    <row r="286" spans="1:6" x14ac:dyDescent="0.3">
      <c r="A286" t="s">
        <v>162</v>
      </c>
      <c r="B286" t="s">
        <v>163</v>
      </c>
      <c r="C286" t="s">
        <v>163</v>
      </c>
      <c r="D286" t="s">
        <v>2</v>
      </c>
      <c r="E286" s="3" t="s">
        <v>1491</v>
      </c>
      <c r="F286">
        <v>3771607187</v>
      </c>
    </row>
    <row r="287" spans="1:6" x14ac:dyDescent="0.3">
      <c r="A287" t="s">
        <v>330</v>
      </c>
      <c r="B287" t="s">
        <v>331</v>
      </c>
      <c r="C287" t="s">
        <v>332</v>
      </c>
      <c r="D287" t="s">
        <v>274</v>
      </c>
      <c r="E287" s="3" t="s">
        <v>1494</v>
      </c>
      <c r="F287">
        <v>3771651065</v>
      </c>
    </row>
    <row r="288" spans="1:6" x14ac:dyDescent="0.3">
      <c r="A288" t="s">
        <v>144</v>
      </c>
      <c r="B288" t="s">
        <v>145</v>
      </c>
      <c r="C288" t="s">
        <v>145</v>
      </c>
      <c r="D288" t="s">
        <v>2</v>
      </c>
      <c r="E288" s="3" t="s">
        <v>1491</v>
      </c>
      <c r="F288">
        <v>3771607187</v>
      </c>
    </row>
    <row r="289" spans="1:6" x14ac:dyDescent="0.3">
      <c r="A289" t="s">
        <v>972</v>
      </c>
      <c r="B289" t="s">
        <v>973</v>
      </c>
      <c r="C289" t="s">
        <v>973</v>
      </c>
      <c r="D289" t="s">
        <v>815</v>
      </c>
      <c r="E289" s="3" t="s">
        <v>1495</v>
      </c>
      <c r="F289">
        <v>3771606606</v>
      </c>
    </row>
    <row r="290" spans="1:6" x14ac:dyDescent="0.3">
      <c r="A290" t="s">
        <v>543</v>
      </c>
      <c r="B290" t="s">
        <v>544</v>
      </c>
      <c r="C290" t="s">
        <v>545</v>
      </c>
      <c r="D290" t="s">
        <v>502</v>
      </c>
      <c r="E290" s="3" t="s">
        <v>1493</v>
      </c>
      <c r="F290">
        <v>3771604853</v>
      </c>
    </row>
    <row r="291" spans="1:6" x14ac:dyDescent="0.3">
      <c r="A291" t="s">
        <v>1306</v>
      </c>
      <c r="B291" t="s">
        <v>1307</v>
      </c>
      <c r="C291" t="s">
        <v>1307</v>
      </c>
      <c r="D291" t="s">
        <v>1217</v>
      </c>
      <c r="E291" s="3" t="s">
        <v>1497</v>
      </c>
      <c r="F291">
        <v>3771604831</v>
      </c>
    </row>
    <row r="292" spans="1:6" x14ac:dyDescent="0.3">
      <c r="A292" t="s">
        <v>710</v>
      </c>
      <c r="B292" t="s">
        <v>711</v>
      </c>
      <c r="C292" t="s">
        <v>711</v>
      </c>
      <c r="D292" t="s">
        <v>502</v>
      </c>
      <c r="E292" s="3" t="s">
        <v>1493</v>
      </c>
      <c r="F292">
        <v>3771604853</v>
      </c>
    </row>
    <row r="293" spans="1:6" x14ac:dyDescent="0.3">
      <c r="A293" t="s">
        <v>615</v>
      </c>
      <c r="B293" t="s">
        <v>616</v>
      </c>
      <c r="C293" t="s">
        <v>617</v>
      </c>
      <c r="D293" t="s">
        <v>502</v>
      </c>
      <c r="E293" s="3" t="s">
        <v>1493</v>
      </c>
      <c r="F293">
        <v>3771604853</v>
      </c>
    </row>
    <row r="294" spans="1:6" x14ac:dyDescent="0.3">
      <c r="A294" t="s">
        <v>1168</v>
      </c>
      <c r="B294" t="s">
        <v>1169</v>
      </c>
      <c r="C294" t="s">
        <v>1169</v>
      </c>
      <c r="D294" t="s">
        <v>1078</v>
      </c>
      <c r="E294" s="3" t="s">
        <v>1492</v>
      </c>
      <c r="F294">
        <v>3771614883</v>
      </c>
    </row>
    <row r="295" spans="1:6" x14ac:dyDescent="0.3">
      <c r="A295" t="s">
        <v>419</v>
      </c>
      <c r="B295" t="s">
        <v>420</v>
      </c>
      <c r="C295" t="s">
        <v>420</v>
      </c>
      <c r="D295" t="s">
        <v>274</v>
      </c>
      <c r="E295" s="3" t="s">
        <v>1494</v>
      </c>
      <c r="F295">
        <v>3771651065</v>
      </c>
    </row>
    <row r="296" spans="1:6" x14ac:dyDescent="0.3">
      <c r="A296" t="s">
        <v>22</v>
      </c>
      <c r="B296" t="s">
        <v>23</v>
      </c>
      <c r="C296" t="s">
        <v>23</v>
      </c>
      <c r="D296" t="s">
        <v>2</v>
      </c>
      <c r="E296" s="3" t="s">
        <v>1491</v>
      </c>
      <c r="F296">
        <v>3771607187</v>
      </c>
    </row>
    <row r="297" spans="1:6" x14ac:dyDescent="0.3">
      <c r="A297" t="s">
        <v>1109</v>
      </c>
      <c r="B297" t="s">
        <v>1110</v>
      </c>
      <c r="C297" t="s">
        <v>1111</v>
      </c>
      <c r="D297" t="s">
        <v>1078</v>
      </c>
      <c r="E297" s="3" t="s">
        <v>1492</v>
      </c>
      <c r="F297">
        <v>3771614883</v>
      </c>
    </row>
    <row r="298" spans="1:6" x14ac:dyDescent="0.3">
      <c r="A298" t="s">
        <v>744</v>
      </c>
      <c r="B298" t="s">
        <v>745</v>
      </c>
      <c r="C298" t="s">
        <v>745</v>
      </c>
      <c r="D298" t="s">
        <v>502</v>
      </c>
      <c r="E298" s="3" t="s">
        <v>1493</v>
      </c>
      <c r="F298">
        <v>3771604853</v>
      </c>
    </row>
    <row r="299" spans="1:6" x14ac:dyDescent="0.3">
      <c r="A299" t="s">
        <v>994</v>
      </c>
      <c r="B299" t="s">
        <v>995</v>
      </c>
      <c r="C299" t="s">
        <v>996</v>
      </c>
      <c r="D299" t="s">
        <v>815</v>
      </c>
      <c r="E299" s="3" t="s">
        <v>1495</v>
      </c>
      <c r="F299">
        <v>3771606606</v>
      </c>
    </row>
    <row r="300" spans="1:6" x14ac:dyDescent="0.3">
      <c r="A300" t="s">
        <v>886</v>
      </c>
      <c r="B300" t="s">
        <v>887</v>
      </c>
      <c r="C300" t="s">
        <v>887</v>
      </c>
      <c r="D300" t="s">
        <v>815</v>
      </c>
      <c r="E300" s="3" t="s">
        <v>1495</v>
      </c>
      <c r="F300">
        <v>3771606606</v>
      </c>
    </row>
    <row r="301" spans="1:6" x14ac:dyDescent="0.3">
      <c r="A301" t="s">
        <v>354</v>
      </c>
      <c r="B301" t="s">
        <v>355</v>
      </c>
      <c r="C301" t="s">
        <v>356</v>
      </c>
      <c r="D301" t="s">
        <v>274</v>
      </c>
      <c r="E301" s="3" t="s">
        <v>1494</v>
      </c>
      <c r="F301">
        <v>3771651065</v>
      </c>
    </row>
    <row r="302" spans="1:6" x14ac:dyDescent="0.3">
      <c r="A302" t="s">
        <v>214</v>
      </c>
      <c r="B302" t="s">
        <v>215</v>
      </c>
      <c r="C302" t="s">
        <v>215</v>
      </c>
      <c r="D302" t="s">
        <v>2</v>
      </c>
      <c r="E302" s="3" t="s">
        <v>1491</v>
      </c>
      <c r="F302">
        <v>3771607187</v>
      </c>
    </row>
    <row r="303" spans="1:6" x14ac:dyDescent="0.3">
      <c r="A303" t="s">
        <v>645</v>
      </c>
      <c r="B303" t="s">
        <v>646</v>
      </c>
      <c r="C303" t="s">
        <v>647</v>
      </c>
      <c r="D303" t="s">
        <v>502</v>
      </c>
      <c r="E303" s="3" t="s">
        <v>1493</v>
      </c>
      <c r="F303">
        <v>3771604853</v>
      </c>
    </row>
    <row r="304" spans="1:6" x14ac:dyDescent="0.3">
      <c r="A304" t="s">
        <v>1198</v>
      </c>
      <c r="B304" t="s">
        <v>1199</v>
      </c>
      <c r="C304" t="s">
        <v>1200</v>
      </c>
      <c r="D304" t="s">
        <v>1078</v>
      </c>
      <c r="E304" s="3" t="s">
        <v>1492</v>
      </c>
      <c r="F304">
        <v>3771614883</v>
      </c>
    </row>
    <row r="305" spans="1:6" x14ac:dyDescent="0.3">
      <c r="A305" t="s">
        <v>511</v>
      </c>
      <c r="B305" t="s">
        <v>512</v>
      </c>
      <c r="C305" t="s">
        <v>512</v>
      </c>
      <c r="D305" t="s">
        <v>502</v>
      </c>
      <c r="E305" s="3" t="s">
        <v>1493</v>
      </c>
      <c r="F305">
        <v>3771604853</v>
      </c>
    </row>
    <row r="306" spans="1:6" x14ac:dyDescent="0.3">
      <c r="A306" t="s">
        <v>820</v>
      </c>
      <c r="B306" t="s">
        <v>821</v>
      </c>
      <c r="C306" t="s">
        <v>821</v>
      </c>
      <c r="D306" t="s">
        <v>815</v>
      </c>
      <c r="E306" s="3" t="s">
        <v>1495</v>
      </c>
      <c r="F306">
        <v>3771606606</v>
      </c>
    </row>
    <row r="307" spans="1:6" x14ac:dyDescent="0.3">
      <c r="A307" t="s">
        <v>499</v>
      </c>
      <c r="B307" t="s">
        <v>505</v>
      </c>
      <c r="C307" t="s">
        <v>505</v>
      </c>
      <c r="D307" t="s">
        <v>502</v>
      </c>
      <c r="E307" s="3" t="s">
        <v>1493</v>
      </c>
      <c r="F307">
        <v>3771604853</v>
      </c>
    </row>
    <row r="308" spans="1:6" x14ac:dyDescent="0.3">
      <c r="A308" t="s">
        <v>953</v>
      </c>
      <c r="B308" t="s">
        <v>954</v>
      </c>
      <c r="C308" t="s">
        <v>955</v>
      </c>
      <c r="D308" t="s">
        <v>815</v>
      </c>
      <c r="E308" s="3" t="s">
        <v>1495</v>
      </c>
      <c r="F308">
        <v>3771606606</v>
      </c>
    </row>
    <row r="309" spans="1:6" x14ac:dyDescent="0.3">
      <c r="A309" t="s">
        <v>1106</v>
      </c>
      <c r="B309" t="s">
        <v>1107</v>
      </c>
      <c r="C309" t="s">
        <v>1108</v>
      </c>
      <c r="D309" t="s">
        <v>1078</v>
      </c>
      <c r="E309" s="3" t="s">
        <v>1492</v>
      </c>
      <c r="F309">
        <v>3771614883</v>
      </c>
    </row>
    <row r="310" spans="1:6" x14ac:dyDescent="0.3">
      <c r="A310" t="s">
        <v>1352</v>
      </c>
      <c r="B310" t="s">
        <v>1353</v>
      </c>
      <c r="C310" t="s">
        <v>1353</v>
      </c>
      <c r="D310" t="s">
        <v>1217</v>
      </c>
      <c r="E310" s="3" t="s">
        <v>1497</v>
      </c>
      <c r="F310">
        <v>3771604831</v>
      </c>
    </row>
    <row r="311" spans="1:6" x14ac:dyDescent="0.3">
      <c r="A311" t="s">
        <v>1011</v>
      </c>
      <c r="B311" t="s">
        <v>1012</v>
      </c>
      <c r="C311" t="s">
        <v>1012</v>
      </c>
      <c r="D311" t="s">
        <v>815</v>
      </c>
      <c r="E311" s="3" t="s">
        <v>1495</v>
      </c>
      <c r="F311">
        <v>3771606606</v>
      </c>
    </row>
    <row r="312" spans="1:6" x14ac:dyDescent="0.3">
      <c r="A312" t="s">
        <v>871</v>
      </c>
      <c r="B312" t="s">
        <v>872</v>
      </c>
      <c r="C312" t="s">
        <v>873</v>
      </c>
      <c r="D312" t="s">
        <v>815</v>
      </c>
      <c r="E312" s="3" t="s">
        <v>1495</v>
      </c>
      <c r="F312">
        <v>3771606606</v>
      </c>
    </row>
    <row r="313" spans="1:6" x14ac:dyDescent="0.3">
      <c r="A313" t="s">
        <v>373</v>
      </c>
      <c r="B313" t="s">
        <v>374</v>
      </c>
      <c r="C313" t="s">
        <v>375</v>
      </c>
      <c r="D313" t="s">
        <v>274</v>
      </c>
      <c r="E313" s="3" t="s">
        <v>1494</v>
      </c>
      <c r="F313">
        <v>3771651065</v>
      </c>
    </row>
    <row r="314" spans="1:6" x14ac:dyDescent="0.3">
      <c r="A314" t="s">
        <v>1057</v>
      </c>
      <c r="B314" t="s">
        <v>1058</v>
      </c>
      <c r="C314" t="s">
        <v>1058</v>
      </c>
      <c r="D314" t="s">
        <v>815</v>
      </c>
      <c r="E314" s="3" t="s">
        <v>1495</v>
      </c>
      <c r="F314">
        <v>3771606606</v>
      </c>
    </row>
    <row r="315" spans="1:6" x14ac:dyDescent="0.3">
      <c r="A315" t="s">
        <v>612</v>
      </c>
      <c r="B315" t="s">
        <v>613</v>
      </c>
      <c r="C315" t="s">
        <v>614</v>
      </c>
      <c r="D315" t="s">
        <v>502</v>
      </c>
      <c r="E315" s="3" t="s">
        <v>1493</v>
      </c>
      <c r="F315">
        <v>3771604853</v>
      </c>
    </row>
    <row r="316" spans="1:6" x14ac:dyDescent="0.3">
      <c r="A316" t="s">
        <v>890</v>
      </c>
      <c r="B316" t="s">
        <v>891</v>
      </c>
      <c r="C316" t="s">
        <v>891</v>
      </c>
      <c r="D316" t="s">
        <v>815</v>
      </c>
      <c r="E316" s="3" t="s">
        <v>1495</v>
      </c>
      <c r="F316">
        <v>3771606606</v>
      </c>
    </row>
    <row r="317" spans="1:6" x14ac:dyDescent="0.3">
      <c r="A317" t="s">
        <v>53</v>
      </c>
      <c r="B317" t="s">
        <v>54</v>
      </c>
      <c r="C317" t="s">
        <v>54</v>
      </c>
      <c r="D317" t="s">
        <v>2</v>
      </c>
      <c r="E317" s="3" t="s">
        <v>1491</v>
      </c>
      <c r="F317">
        <v>3771607187</v>
      </c>
    </row>
    <row r="318" spans="1:6" x14ac:dyDescent="0.3">
      <c r="A318" t="s">
        <v>31</v>
      </c>
      <c r="B318" t="s">
        <v>32</v>
      </c>
      <c r="C318" t="s">
        <v>33</v>
      </c>
      <c r="D318" t="s">
        <v>2</v>
      </c>
      <c r="E318" s="3" t="s">
        <v>1491</v>
      </c>
      <c r="F318">
        <v>3771607187</v>
      </c>
    </row>
    <row r="319" spans="1:6" x14ac:dyDescent="0.3">
      <c r="A319" t="s">
        <v>997</v>
      </c>
      <c r="B319" t="s">
        <v>998</v>
      </c>
      <c r="C319" t="s">
        <v>999</v>
      </c>
      <c r="D319" t="s">
        <v>815</v>
      </c>
      <c r="E319" s="3" t="s">
        <v>1495</v>
      </c>
      <c r="F319">
        <v>3771606606</v>
      </c>
    </row>
    <row r="320" spans="1:6" x14ac:dyDescent="0.3">
      <c r="A320" t="s">
        <v>783</v>
      </c>
      <c r="B320" t="s">
        <v>784</v>
      </c>
      <c r="C320" t="s">
        <v>785</v>
      </c>
      <c r="D320" t="s">
        <v>502</v>
      </c>
      <c r="E320" s="3" t="s">
        <v>1493</v>
      </c>
      <c r="F320">
        <v>3771604853</v>
      </c>
    </row>
    <row r="321" spans="1:6" x14ac:dyDescent="0.3">
      <c r="A321" t="s">
        <v>1008</v>
      </c>
      <c r="B321" t="s">
        <v>1009</v>
      </c>
      <c r="C321" t="s">
        <v>1010</v>
      </c>
      <c r="D321" t="s">
        <v>815</v>
      </c>
      <c r="E321" s="3" t="s">
        <v>1495</v>
      </c>
      <c r="F321">
        <v>3771606606</v>
      </c>
    </row>
    <row r="322" spans="1:6" x14ac:dyDescent="0.3">
      <c r="A322" t="s">
        <v>1304</v>
      </c>
      <c r="B322" t="s">
        <v>1305</v>
      </c>
      <c r="C322" t="s">
        <v>1305</v>
      </c>
      <c r="D322" t="s">
        <v>1217</v>
      </c>
      <c r="E322" s="3" t="s">
        <v>1497</v>
      </c>
      <c r="F322">
        <v>3771604831</v>
      </c>
    </row>
    <row r="323" spans="1:6" x14ac:dyDescent="0.3">
      <c r="A323" t="s">
        <v>1016</v>
      </c>
      <c r="B323" t="s">
        <v>1017</v>
      </c>
      <c r="C323" t="s">
        <v>1017</v>
      </c>
      <c r="D323" t="s">
        <v>815</v>
      </c>
      <c r="E323" s="3" t="s">
        <v>1495</v>
      </c>
      <c r="F323">
        <v>3771606606</v>
      </c>
    </row>
    <row r="324" spans="1:6" x14ac:dyDescent="0.3">
      <c r="A324" t="s">
        <v>929</v>
      </c>
      <c r="B324" t="s">
        <v>930</v>
      </c>
      <c r="C324" t="s">
        <v>930</v>
      </c>
      <c r="D324" t="s">
        <v>815</v>
      </c>
      <c r="E324" s="3" t="s">
        <v>1495</v>
      </c>
      <c r="F324">
        <v>3771606606</v>
      </c>
    </row>
    <row r="325" spans="1:6" x14ac:dyDescent="0.3">
      <c r="A325" t="s">
        <v>876</v>
      </c>
      <c r="B325" t="s">
        <v>877</v>
      </c>
      <c r="C325" t="s">
        <v>877</v>
      </c>
      <c r="D325" t="s">
        <v>815</v>
      </c>
      <c r="E325" s="3" t="s">
        <v>1495</v>
      </c>
      <c r="F325">
        <v>3771606606</v>
      </c>
    </row>
    <row r="326" spans="1:6" x14ac:dyDescent="0.3">
      <c r="A326" t="s">
        <v>365</v>
      </c>
      <c r="B326" t="s">
        <v>366</v>
      </c>
      <c r="C326" t="s">
        <v>367</v>
      </c>
      <c r="D326" t="s">
        <v>274</v>
      </c>
      <c r="E326" s="3" t="s">
        <v>1494</v>
      </c>
      <c r="F326">
        <v>3771651065</v>
      </c>
    </row>
    <row r="327" spans="1:6" x14ac:dyDescent="0.3">
      <c r="A327" t="s">
        <v>1059</v>
      </c>
      <c r="B327" t="s">
        <v>1060</v>
      </c>
      <c r="C327" t="s">
        <v>1060</v>
      </c>
      <c r="D327" t="s">
        <v>815</v>
      </c>
      <c r="E327" s="3" t="s">
        <v>1495</v>
      </c>
      <c r="F327">
        <v>3771606606</v>
      </c>
    </row>
    <row r="328" spans="1:6" x14ac:dyDescent="0.3">
      <c r="A328" t="s">
        <v>945</v>
      </c>
      <c r="B328" t="s">
        <v>946</v>
      </c>
      <c r="C328" t="s">
        <v>947</v>
      </c>
      <c r="D328" t="s">
        <v>815</v>
      </c>
      <c r="E328" s="3" t="s">
        <v>1495</v>
      </c>
      <c r="F328">
        <v>3771606606</v>
      </c>
    </row>
    <row r="329" spans="1:6" x14ac:dyDescent="0.3">
      <c r="A329" t="s">
        <v>1254</v>
      </c>
      <c r="B329" t="s">
        <v>1255</v>
      </c>
      <c r="C329" t="s">
        <v>1255</v>
      </c>
      <c r="D329" t="s">
        <v>1217</v>
      </c>
      <c r="E329" s="3" t="s">
        <v>1497</v>
      </c>
      <c r="F329">
        <v>3771604831</v>
      </c>
    </row>
    <row r="330" spans="1:6" x14ac:dyDescent="0.3">
      <c r="A330" t="s">
        <v>1002</v>
      </c>
      <c r="B330" t="s">
        <v>1003</v>
      </c>
      <c r="C330" t="s">
        <v>1004</v>
      </c>
      <c r="D330" t="s">
        <v>815</v>
      </c>
      <c r="E330" s="3" t="s">
        <v>1495</v>
      </c>
      <c r="F330">
        <v>3771606606</v>
      </c>
    </row>
    <row r="331" spans="1:6" x14ac:dyDescent="0.3">
      <c r="A331" t="s">
        <v>108</v>
      </c>
      <c r="B331" t="s">
        <v>109</v>
      </c>
      <c r="C331" t="s">
        <v>109</v>
      </c>
      <c r="D331" t="s">
        <v>2</v>
      </c>
      <c r="E331" s="3" t="s">
        <v>1491</v>
      </c>
      <c r="F331">
        <v>3771607187</v>
      </c>
    </row>
    <row r="332" spans="1:6" x14ac:dyDescent="0.3">
      <c r="A332" t="s">
        <v>630</v>
      </c>
      <c r="B332" t="s">
        <v>631</v>
      </c>
      <c r="C332" t="s">
        <v>632</v>
      </c>
      <c r="D332" t="s">
        <v>502</v>
      </c>
      <c r="E332" s="3" t="s">
        <v>1493</v>
      </c>
      <c r="F332">
        <v>3771604853</v>
      </c>
    </row>
    <row r="333" spans="1:6" x14ac:dyDescent="0.3">
      <c r="A333" t="s">
        <v>874</v>
      </c>
      <c r="B333" t="s">
        <v>875</v>
      </c>
      <c r="C333" t="s">
        <v>875</v>
      </c>
      <c r="D333" t="s">
        <v>815</v>
      </c>
      <c r="E333" s="3" t="s">
        <v>1495</v>
      </c>
      <c r="F333">
        <v>3771606606</v>
      </c>
    </row>
    <row r="334" spans="1:6" x14ac:dyDescent="0.3">
      <c r="A334" t="s">
        <v>456</v>
      </c>
      <c r="B334" t="s">
        <v>457</v>
      </c>
      <c r="C334" t="s">
        <v>458</v>
      </c>
      <c r="D334" t="s">
        <v>274</v>
      </c>
      <c r="E334" s="3" t="s">
        <v>1494</v>
      </c>
      <c r="F334">
        <v>3771651065</v>
      </c>
    </row>
    <row r="335" spans="1:6" x14ac:dyDescent="0.3">
      <c r="A335" t="s">
        <v>232</v>
      </c>
      <c r="B335" t="s">
        <v>233</v>
      </c>
      <c r="C335" t="s">
        <v>234</v>
      </c>
      <c r="D335" t="s">
        <v>2</v>
      </c>
      <c r="E335" s="3" t="s">
        <v>1491</v>
      </c>
      <c r="F335">
        <v>3771607187</v>
      </c>
    </row>
    <row r="336" spans="1:6" x14ac:dyDescent="0.3">
      <c r="A336" t="s">
        <v>142</v>
      </c>
      <c r="B336" t="s">
        <v>143</v>
      </c>
      <c r="C336" t="s">
        <v>143</v>
      </c>
      <c r="D336" t="s">
        <v>2</v>
      </c>
      <c r="E336" s="3" t="s">
        <v>1491</v>
      </c>
      <c r="F336">
        <v>3771607187</v>
      </c>
    </row>
    <row r="337" spans="1:6" x14ac:dyDescent="0.3">
      <c r="A337" t="s">
        <v>237</v>
      </c>
      <c r="B337" t="s">
        <v>238</v>
      </c>
      <c r="C337" t="s">
        <v>238</v>
      </c>
      <c r="D337" t="s">
        <v>2</v>
      </c>
      <c r="E337" s="3" t="s">
        <v>1491</v>
      </c>
      <c r="F337">
        <v>3771607187</v>
      </c>
    </row>
    <row r="338" spans="1:6" x14ac:dyDescent="0.3">
      <c r="A338" t="s">
        <v>1232</v>
      </c>
      <c r="B338" t="s">
        <v>1233</v>
      </c>
      <c r="C338" t="s">
        <v>1233</v>
      </c>
      <c r="D338" t="s">
        <v>1217</v>
      </c>
      <c r="E338" s="3" t="s">
        <v>1497</v>
      </c>
      <c r="F338">
        <v>3771604831</v>
      </c>
    </row>
    <row r="339" spans="1:6" x14ac:dyDescent="0.3">
      <c r="A339" t="s">
        <v>1229</v>
      </c>
      <c r="B339" t="s">
        <v>1230</v>
      </c>
      <c r="C339" t="s">
        <v>1231</v>
      </c>
      <c r="D339" t="s">
        <v>1217</v>
      </c>
      <c r="E339" s="3" t="s">
        <v>1497</v>
      </c>
      <c r="F339">
        <v>3771604831</v>
      </c>
    </row>
    <row r="340" spans="1:6" x14ac:dyDescent="0.3">
      <c r="A340" t="s">
        <v>905</v>
      </c>
      <c r="B340" t="s">
        <v>906</v>
      </c>
      <c r="C340" t="s">
        <v>906</v>
      </c>
      <c r="D340" t="s">
        <v>815</v>
      </c>
      <c r="E340" s="3" t="s">
        <v>1495</v>
      </c>
      <c r="F340">
        <v>3771606606</v>
      </c>
    </row>
    <row r="341" spans="1:6" x14ac:dyDescent="0.3">
      <c r="A341" t="s">
        <v>73</v>
      </c>
      <c r="B341" t="s">
        <v>74</v>
      </c>
      <c r="C341" t="s">
        <v>74</v>
      </c>
      <c r="D341" t="s">
        <v>2</v>
      </c>
      <c r="E341" s="3" t="s">
        <v>1491</v>
      </c>
      <c r="F341">
        <v>3771607187</v>
      </c>
    </row>
    <row r="342" spans="1:6" x14ac:dyDescent="0.3">
      <c r="A342" t="s">
        <v>603</v>
      </c>
      <c r="B342" t="s">
        <v>604</v>
      </c>
      <c r="C342" t="s">
        <v>604</v>
      </c>
      <c r="D342" t="s">
        <v>502</v>
      </c>
      <c r="E342" s="3" t="s">
        <v>1493</v>
      </c>
      <c r="F342">
        <v>3771604853</v>
      </c>
    </row>
    <row r="343" spans="1:6" x14ac:dyDescent="0.3">
      <c r="A343" t="s">
        <v>826</v>
      </c>
      <c r="B343" t="s">
        <v>827</v>
      </c>
      <c r="C343" t="s">
        <v>827</v>
      </c>
      <c r="D343" t="s">
        <v>815</v>
      </c>
      <c r="E343" s="3" t="s">
        <v>1495</v>
      </c>
      <c r="F343">
        <v>3771606606</v>
      </c>
    </row>
    <row r="344" spans="1:6" x14ac:dyDescent="0.3">
      <c r="A344" t="s">
        <v>837</v>
      </c>
      <c r="B344" t="s">
        <v>838</v>
      </c>
      <c r="C344" t="s">
        <v>838</v>
      </c>
      <c r="D344" t="s">
        <v>815</v>
      </c>
      <c r="E344" s="3" t="s">
        <v>1495</v>
      </c>
      <c r="F344">
        <v>3771606606</v>
      </c>
    </row>
    <row r="345" spans="1:6" x14ac:dyDescent="0.3">
      <c r="A345" t="s">
        <v>359</v>
      </c>
      <c r="B345" t="s">
        <v>360</v>
      </c>
      <c r="C345" t="s">
        <v>360</v>
      </c>
      <c r="D345" t="s">
        <v>274</v>
      </c>
      <c r="E345" s="3" t="s">
        <v>1494</v>
      </c>
      <c r="F345">
        <v>3771651065</v>
      </c>
    </row>
    <row r="346" spans="1:6" x14ac:dyDescent="0.3">
      <c r="A346" t="s">
        <v>1374</v>
      </c>
      <c r="B346" t="s">
        <v>1375</v>
      </c>
      <c r="C346" t="s">
        <v>1375</v>
      </c>
      <c r="D346" t="s">
        <v>1217</v>
      </c>
      <c r="E346" s="3" t="s">
        <v>1497</v>
      </c>
      <c r="F346">
        <v>3771604831</v>
      </c>
    </row>
    <row r="347" spans="1:6" x14ac:dyDescent="0.3">
      <c r="A347" t="s">
        <v>317</v>
      </c>
      <c r="B347" t="s">
        <v>318</v>
      </c>
      <c r="C347" t="s">
        <v>319</v>
      </c>
      <c r="D347" t="s">
        <v>274</v>
      </c>
      <c r="E347" s="3" t="s">
        <v>1494</v>
      </c>
      <c r="F347">
        <v>3771651065</v>
      </c>
    </row>
    <row r="348" spans="1:6" x14ac:dyDescent="0.3">
      <c r="A348" t="s">
        <v>1322</v>
      </c>
      <c r="B348" t="s">
        <v>1323</v>
      </c>
      <c r="C348" t="s">
        <v>1323</v>
      </c>
      <c r="D348" t="s">
        <v>1217</v>
      </c>
      <c r="E348" s="3" t="s">
        <v>1497</v>
      </c>
      <c r="F348">
        <v>3771604831</v>
      </c>
    </row>
    <row r="349" spans="1:6" x14ac:dyDescent="0.3">
      <c r="A349" t="s">
        <v>210</v>
      </c>
      <c r="B349" t="s">
        <v>211</v>
      </c>
      <c r="C349" t="s">
        <v>211</v>
      </c>
      <c r="D349" t="s">
        <v>2</v>
      </c>
      <c r="E349" s="3" t="s">
        <v>1491</v>
      </c>
      <c r="F349">
        <v>3771607187</v>
      </c>
    </row>
    <row r="350" spans="1:6" x14ac:dyDescent="0.3">
      <c r="A350" t="s">
        <v>5</v>
      </c>
      <c r="B350" t="s">
        <v>6</v>
      </c>
      <c r="C350" t="s">
        <v>6</v>
      </c>
      <c r="D350" t="s">
        <v>2</v>
      </c>
      <c r="E350" s="3" t="s">
        <v>1491</v>
      </c>
      <c r="F350">
        <v>3771607187</v>
      </c>
    </row>
    <row r="351" spans="1:6" x14ac:dyDescent="0.3">
      <c r="A351" t="s">
        <v>541</v>
      </c>
      <c r="B351" t="s">
        <v>542</v>
      </c>
      <c r="C351" t="s">
        <v>542</v>
      </c>
      <c r="D351" t="s">
        <v>502</v>
      </c>
      <c r="E351" s="3" t="s">
        <v>1493</v>
      </c>
      <c r="F351">
        <v>3771604853</v>
      </c>
    </row>
    <row r="352" spans="1:6" x14ac:dyDescent="0.3">
      <c r="A352" t="s">
        <v>242</v>
      </c>
      <c r="B352" t="s">
        <v>243</v>
      </c>
      <c r="C352" t="s">
        <v>244</v>
      </c>
      <c r="D352" t="s">
        <v>2</v>
      </c>
      <c r="E352" s="3" t="s">
        <v>1491</v>
      </c>
      <c r="F352">
        <v>3771607187</v>
      </c>
    </row>
    <row r="353" spans="1:6" x14ac:dyDescent="0.3">
      <c r="A353" t="s">
        <v>1368</v>
      </c>
      <c r="B353" t="s">
        <v>1369</v>
      </c>
      <c r="C353" t="s">
        <v>1369</v>
      </c>
      <c r="D353" t="s">
        <v>1217</v>
      </c>
      <c r="E353" s="3" t="s">
        <v>1497</v>
      </c>
      <c r="F353">
        <v>3771604831</v>
      </c>
    </row>
    <row r="354" spans="1:6" x14ac:dyDescent="0.3">
      <c r="A354" t="s">
        <v>925</v>
      </c>
      <c r="B354" t="s">
        <v>926</v>
      </c>
      <c r="C354" t="s">
        <v>926</v>
      </c>
      <c r="D354" t="s">
        <v>815</v>
      </c>
      <c r="E354" s="3" t="s">
        <v>1495</v>
      </c>
      <c r="F354">
        <v>3771606606</v>
      </c>
    </row>
    <row r="355" spans="1:6" x14ac:dyDescent="0.3">
      <c r="A355" t="s">
        <v>7</v>
      </c>
      <c r="B355" t="s">
        <v>8</v>
      </c>
      <c r="C355" t="s">
        <v>8</v>
      </c>
      <c r="D355" t="s">
        <v>2</v>
      </c>
      <c r="E355" s="3" t="s">
        <v>1491</v>
      </c>
      <c r="F355">
        <v>3771607187</v>
      </c>
    </row>
    <row r="356" spans="1:6" x14ac:dyDescent="0.3">
      <c r="A356" t="s">
        <v>198</v>
      </c>
      <c r="B356" t="s">
        <v>199</v>
      </c>
      <c r="C356" t="s">
        <v>199</v>
      </c>
      <c r="D356" t="s">
        <v>2</v>
      </c>
      <c r="E356" s="3" t="s">
        <v>1491</v>
      </c>
      <c r="F356">
        <v>3771607187</v>
      </c>
    </row>
    <row r="357" spans="1:6" x14ac:dyDescent="0.3">
      <c r="A357" t="s">
        <v>549</v>
      </c>
      <c r="B357" t="s">
        <v>550</v>
      </c>
      <c r="C357" t="s">
        <v>551</v>
      </c>
      <c r="D357" t="s">
        <v>502</v>
      </c>
      <c r="E357" s="3" t="s">
        <v>1493</v>
      </c>
      <c r="F357">
        <v>3771604853</v>
      </c>
    </row>
    <row r="358" spans="1:6" x14ac:dyDescent="0.3">
      <c r="A358" t="s">
        <v>663</v>
      </c>
      <c r="B358" t="s">
        <v>664</v>
      </c>
      <c r="C358" t="s">
        <v>665</v>
      </c>
      <c r="D358" t="s">
        <v>502</v>
      </c>
      <c r="E358" s="3" t="s">
        <v>1493</v>
      </c>
      <c r="F358">
        <v>3771604853</v>
      </c>
    </row>
    <row r="359" spans="1:6" x14ac:dyDescent="0.3">
      <c r="A359" t="s">
        <v>683</v>
      </c>
      <c r="B359" t="s">
        <v>684</v>
      </c>
      <c r="C359" t="s">
        <v>684</v>
      </c>
      <c r="D359" t="s">
        <v>502</v>
      </c>
      <c r="E359" s="3" t="s">
        <v>1493</v>
      </c>
      <c r="F359">
        <v>3771604853</v>
      </c>
    </row>
    <row r="360" spans="1:6" x14ac:dyDescent="0.3">
      <c r="A360" t="s">
        <v>1354</v>
      </c>
      <c r="B360" t="s">
        <v>1355</v>
      </c>
      <c r="C360" t="s">
        <v>1355</v>
      </c>
      <c r="D360" t="s">
        <v>1217</v>
      </c>
      <c r="E360" s="3" t="s">
        <v>1497</v>
      </c>
      <c r="F360">
        <v>3771604831</v>
      </c>
    </row>
    <row r="361" spans="1:6" x14ac:dyDescent="0.3">
      <c r="A361" t="s">
        <v>134</v>
      </c>
      <c r="B361" t="s">
        <v>135</v>
      </c>
      <c r="C361" t="s">
        <v>136</v>
      </c>
      <c r="D361" t="s">
        <v>2</v>
      </c>
      <c r="E361" s="3" t="s">
        <v>1491</v>
      </c>
      <c r="F361">
        <v>3771607187</v>
      </c>
    </row>
    <row r="362" spans="1:6" x14ac:dyDescent="0.3">
      <c r="A362" t="s">
        <v>1127</v>
      </c>
      <c r="B362" t="s">
        <v>1128</v>
      </c>
      <c r="C362" t="s">
        <v>1128</v>
      </c>
      <c r="D362" t="s">
        <v>1078</v>
      </c>
      <c r="E362" s="3" t="s">
        <v>1492</v>
      </c>
      <c r="F362">
        <v>3771614883</v>
      </c>
    </row>
    <row r="363" spans="1:6" x14ac:dyDescent="0.3">
      <c r="A363" t="s">
        <v>903</v>
      </c>
      <c r="B363" t="s">
        <v>904</v>
      </c>
      <c r="C363" t="s">
        <v>904</v>
      </c>
      <c r="D363" t="s">
        <v>815</v>
      </c>
      <c r="E363" s="3" t="s">
        <v>1495</v>
      </c>
      <c r="F363">
        <v>3771606606</v>
      </c>
    </row>
    <row r="364" spans="1:6" x14ac:dyDescent="0.3">
      <c r="A364" t="s">
        <v>1408</v>
      </c>
      <c r="B364" t="s">
        <v>1409</v>
      </c>
      <c r="C364" t="s">
        <v>1409</v>
      </c>
      <c r="D364" t="s">
        <v>1217</v>
      </c>
      <c r="E364" s="3" t="s">
        <v>1497</v>
      </c>
      <c r="F364">
        <v>3771604831</v>
      </c>
    </row>
    <row r="365" spans="1:6" x14ac:dyDescent="0.3">
      <c r="A365" t="s">
        <v>1290</v>
      </c>
      <c r="B365" t="s">
        <v>1291</v>
      </c>
      <c r="C365" t="s">
        <v>1291</v>
      </c>
      <c r="D365" t="s">
        <v>1217</v>
      </c>
      <c r="E365" s="3" t="s">
        <v>1497</v>
      </c>
      <c r="F365">
        <v>3771604831</v>
      </c>
    </row>
    <row r="366" spans="1:6" x14ac:dyDescent="0.3">
      <c r="A366" t="s">
        <v>693</v>
      </c>
      <c r="B366" t="s">
        <v>694</v>
      </c>
      <c r="C366" t="s">
        <v>694</v>
      </c>
      <c r="D366" t="s">
        <v>502</v>
      </c>
      <c r="E366" s="3" t="s">
        <v>1493</v>
      </c>
      <c r="F366">
        <v>3771604853</v>
      </c>
    </row>
    <row r="367" spans="1:6" x14ac:dyDescent="0.3">
      <c r="A367" t="s">
        <v>1256</v>
      </c>
      <c r="B367" t="s">
        <v>1257</v>
      </c>
      <c r="C367" t="s">
        <v>1257</v>
      </c>
      <c r="D367" t="s">
        <v>1217</v>
      </c>
      <c r="E367" s="3" t="s">
        <v>1497</v>
      </c>
      <c r="F367">
        <v>3771604831</v>
      </c>
    </row>
    <row r="368" spans="1:6" x14ac:dyDescent="0.3">
      <c r="A368" t="s">
        <v>137</v>
      </c>
      <c r="B368" t="s">
        <v>138</v>
      </c>
      <c r="C368" t="s">
        <v>138</v>
      </c>
      <c r="D368" t="s">
        <v>2</v>
      </c>
      <c r="E368" s="3" t="s">
        <v>1491</v>
      </c>
      <c r="F368">
        <v>3771607187</v>
      </c>
    </row>
    <row r="369" spans="1:6" x14ac:dyDescent="0.3">
      <c r="A369" t="s">
        <v>1000</v>
      </c>
      <c r="B369" t="s">
        <v>1001</v>
      </c>
      <c r="C369" t="s">
        <v>1001</v>
      </c>
      <c r="D369" t="s">
        <v>815</v>
      </c>
      <c r="E369" s="3" t="s">
        <v>1495</v>
      </c>
      <c r="F369">
        <v>3771606606</v>
      </c>
    </row>
    <row r="370" spans="1:6" x14ac:dyDescent="0.3">
      <c r="A370" t="s">
        <v>853</v>
      </c>
      <c r="B370" t="s">
        <v>854</v>
      </c>
      <c r="C370" t="s">
        <v>855</v>
      </c>
      <c r="D370" t="s">
        <v>815</v>
      </c>
      <c r="E370" s="3" t="s">
        <v>1495</v>
      </c>
      <c r="F370">
        <v>3771606606</v>
      </c>
    </row>
    <row r="371" spans="1:6" x14ac:dyDescent="0.3">
      <c r="A371" t="s">
        <v>834</v>
      </c>
      <c r="B371" t="s">
        <v>835</v>
      </c>
      <c r="C371" t="s">
        <v>836</v>
      </c>
      <c r="D371" t="s">
        <v>815</v>
      </c>
      <c r="E371" s="3" t="s">
        <v>1495</v>
      </c>
      <c r="F371">
        <v>3771606606</v>
      </c>
    </row>
    <row r="372" spans="1:6" x14ac:dyDescent="0.3">
      <c r="A372" t="s">
        <v>148</v>
      </c>
      <c r="B372" t="s">
        <v>149</v>
      </c>
      <c r="C372" t="s">
        <v>149</v>
      </c>
      <c r="D372" t="s">
        <v>2</v>
      </c>
      <c r="E372" s="3" t="s">
        <v>1491</v>
      </c>
      <c r="F372">
        <v>3771607187</v>
      </c>
    </row>
    <row r="373" spans="1:6" x14ac:dyDescent="0.3">
      <c r="A373" t="s">
        <v>937</v>
      </c>
      <c r="B373" t="s">
        <v>938</v>
      </c>
      <c r="C373" t="s">
        <v>939</v>
      </c>
      <c r="D373" t="s">
        <v>815</v>
      </c>
      <c r="E373" s="3" t="s">
        <v>1495</v>
      </c>
      <c r="F373">
        <v>3771606606</v>
      </c>
    </row>
    <row r="374" spans="1:6" x14ac:dyDescent="0.3">
      <c r="A374" t="s">
        <v>1013</v>
      </c>
      <c r="B374" t="s">
        <v>1014</v>
      </c>
      <c r="C374" t="s">
        <v>1015</v>
      </c>
      <c r="D374" t="s">
        <v>815</v>
      </c>
      <c r="E374" s="3" t="s">
        <v>1495</v>
      </c>
      <c r="F374">
        <v>3771606606</v>
      </c>
    </row>
    <row r="375" spans="1:6" x14ac:dyDescent="0.3">
      <c r="A375" t="s">
        <v>1296</v>
      </c>
      <c r="B375" t="s">
        <v>1297</v>
      </c>
      <c r="C375" t="s">
        <v>1298</v>
      </c>
      <c r="D375" t="s">
        <v>1217</v>
      </c>
      <c r="E375" s="3" t="s">
        <v>1497</v>
      </c>
      <c r="F375">
        <v>3771604831</v>
      </c>
    </row>
    <row r="376" spans="1:6" x14ac:dyDescent="0.3">
      <c r="A376" t="s">
        <v>666</v>
      </c>
      <c r="B376" t="s">
        <v>667</v>
      </c>
      <c r="C376" t="s">
        <v>667</v>
      </c>
      <c r="D376" t="s">
        <v>502</v>
      </c>
      <c r="E376" s="3" t="s">
        <v>1493</v>
      </c>
      <c r="F376">
        <v>3771604853</v>
      </c>
    </row>
    <row r="377" spans="1:6" x14ac:dyDescent="0.3">
      <c r="A377" t="s">
        <v>261</v>
      </c>
      <c r="B377" t="s">
        <v>262</v>
      </c>
      <c r="C377" t="s">
        <v>262</v>
      </c>
      <c r="D377" t="s">
        <v>2</v>
      </c>
      <c r="E377" s="3" t="s">
        <v>1491</v>
      </c>
      <c r="F377">
        <v>3771607187</v>
      </c>
    </row>
    <row r="378" spans="1:6" x14ac:dyDescent="0.3">
      <c r="A378" t="s">
        <v>689</v>
      </c>
      <c r="B378" t="s">
        <v>690</v>
      </c>
      <c r="C378" t="s">
        <v>690</v>
      </c>
      <c r="D378" t="s">
        <v>502</v>
      </c>
      <c r="E378" s="3" t="s">
        <v>1493</v>
      </c>
      <c r="F378">
        <v>3771604853</v>
      </c>
    </row>
    <row r="379" spans="1:6" x14ac:dyDescent="0.3">
      <c r="A379" t="s">
        <v>271</v>
      </c>
      <c r="B379" t="s">
        <v>290</v>
      </c>
      <c r="C379" t="s">
        <v>290</v>
      </c>
      <c r="D379" t="s">
        <v>274</v>
      </c>
      <c r="E379" s="3" t="s">
        <v>1494</v>
      </c>
      <c r="F379">
        <v>3771651065</v>
      </c>
    </row>
    <row r="380" spans="1:6" x14ac:dyDescent="0.3">
      <c r="A380" t="s">
        <v>863</v>
      </c>
      <c r="B380" t="s">
        <v>864</v>
      </c>
      <c r="C380" t="s">
        <v>865</v>
      </c>
      <c r="D380" t="s">
        <v>815</v>
      </c>
      <c r="E380" s="3" t="s">
        <v>1495</v>
      </c>
      <c r="F380">
        <v>3771606606</v>
      </c>
    </row>
    <row r="381" spans="1:6" x14ac:dyDescent="0.3">
      <c r="A381" t="s">
        <v>503</v>
      </c>
      <c r="B381" t="s">
        <v>504</v>
      </c>
      <c r="C381" t="s">
        <v>504</v>
      </c>
      <c r="D381" t="s">
        <v>502</v>
      </c>
      <c r="E381" s="3" t="s">
        <v>1493</v>
      </c>
      <c r="F381">
        <v>3771604853</v>
      </c>
    </row>
    <row r="382" spans="1:6" x14ac:dyDescent="0.3">
      <c r="A382" t="s">
        <v>87</v>
      </c>
      <c r="B382" t="s">
        <v>88</v>
      </c>
      <c r="C382" t="s">
        <v>88</v>
      </c>
      <c r="D382" t="s">
        <v>2</v>
      </c>
      <c r="E382" s="3" t="s">
        <v>1491</v>
      </c>
      <c r="F382">
        <v>3771607187</v>
      </c>
    </row>
    <row r="383" spans="1:6" x14ac:dyDescent="0.3">
      <c r="A383" t="s">
        <v>816</v>
      </c>
      <c r="B383" t="s">
        <v>817</v>
      </c>
      <c r="C383" t="s">
        <v>817</v>
      </c>
      <c r="D383" t="s">
        <v>815</v>
      </c>
      <c r="E383" s="3" t="s">
        <v>1495</v>
      </c>
      <c r="F383">
        <v>3771606606</v>
      </c>
    </row>
    <row r="384" spans="1:6" x14ac:dyDescent="0.3">
      <c r="A384" t="s">
        <v>280</v>
      </c>
      <c r="B384" t="s">
        <v>281</v>
      </c>
      <c r="C384" t="s">
        <v>281</v>
      </c>
      <c r="D384" t="s">
        <v>274</v>
      </c>
      <c r="E384" s="3" t="s">
        <v>1494</v>
      </c>
      <c r="F384">
        <v>3771651065</v>
      </c>
    </row>
    <row r="385" spans="1:6" x14ac:dyDescent="0.3">
      <c r="A385" t="s">
        <v>731</v>
      </c>
      <c r="B385" t="s">
        <v>732</v>
      </c>
      <c r="C385" t="s">
        <v>732</v>
      </c>
      <c r="D385" t="s">
        <v>502</v>
      </c>
      <c r="E385" s="3" t="s">
        <v>1493</v>
      </c>
      <c r="F385">
        <v>3771604853</v>
      </c>
    </row>
    <row r="386" spans="1:6" x14ac:dyDescent="0.3">
      <c r="A386" t="s">
        <v>426</v>
      </c>
      <c r="B386" t="s">
        <v>427</v>
      </c>
      <c r="C386" t="s">
        <v>428</v>
      </c>
      <c r="D386" t="s">
        <v>274</v>
      </c>
      <c r="E386" s="3" t="s">
        <v>1494</v>
      </c>
      <c r="F386">
        <v>3771651065</v>
      </c>
    </row>
    <row r="387" spans="1:6" x14ac:dyDescent="0.3">
      <c r="A387" t="s">
        <v>746</v>
      </c>
      <c r="B387" t="s">
        <v>747</v>
      </c>
      <c r="C387" t="s">
        <v>747</v>
      </c>
      <c r="D387" t="s">
        <v>502</v>
      </c>
      <c r="E387" s="3" t="s">
        <v>1493</v>
      </c>
      <c r="F387">
        <v>3771604853</v>
      </c>
    </row>
    <row r="388" spans="1:6" x14ac:dyDescent="0.3">
      <c r="A388" t="s">
        <v>400</v>
      </c>
      <c r="B388" t="s">
        <v>401</v>
      </c>
      <c r="C388" t="s">
        <v>401</v>
      </c>
      <c r="D388" t="s">
        <v>274</v>
      </c>
      <c r="E388" s="3" t="s">
        <v>1494</v>
      </c>
      <c r="F388">
        <v>3771651065</v>
      </c>
    </row>
    <row r="389" spans="1:6" x14ac:dyDescent="0.3">
      <c r="A389" t="s">
        <v>178</v>
      </c>
      <c r="B389" t="s">
        <v>179</v>
      </c>
      <c r="C389" t="s">
        <v>179</v>
      </c>
      <c r="D389" t="s">
        <v>2</v>
      </c>
      <c r="E389" s="3" t="s">
        <v>1491</v>
      </c>
      <c r="F389">
        <v>3771607187</v>
      </c>
    </row>
    <row r="390" spans="1:6" x14ac:dyDescent="0.3">
      <c r="A390" t="s">
        <v>452</v>
      </c>
      <c r="B390" t="s">
        <v>453</v>
      </c>
      <c r="C390" t="s">
        <v>453</v>
      </c>
      <c r="D390" t="s">
        <v>274</v>
      </c>
      <c r="E390" s="3" t="s">
        <v>1494</v>
      </c>
      <c r="F390">
        <v>3771651065</v>
      </c>
    </row>
    <row r="391" spans="1:6" x14ac:dyDescent="0.3">
      <c r="A391" t="s">
        <v>974</v>
      </c>
      <c r="B391" t="s">
        <v>975</v>
      </c>
      <c r="C391" t="s">
        <v>976</v>
      </c>
      <c r="D391" t="s">
        <v>815</v>
      </c>
      <c r="E391" s="3" t="s">
        <v>1495</v>
      </c>
      <c r="F391">
        <v>3771606606</v>
      </c>
    </row>
    <row r="392" spans="1:6" x14ac:dyDescent="0.3">
      <c r="A392" t="s">
        <v>146</v>
      </c>
      <c r="B392" t="s">
        <v>147</v>
      </c>
      <c r="C392" t="s">
        <v>147</v>
      </c>
      <c r="D392" t="s">
        <v>2</v>
      </c>
      <c r="E392" s="3" t="s">
        <v>1491</v>
      </c>
      <c r="F392">
        <v>3771607187</v>
      </c>
    </row>
    <row r="393" spans="1:6" x14ac:dyDescent="0.3">
      <c r="A393" t="s">
        <v>757</v>
      </c>
      <c r="B393" t="s">
        <v>758</v>
      </c>
      <c r="C393" t="s">
        <v>758</v>
      </c>
      <c r="D393" t="s">
        <v>502</v>
      </c>
      <c r="E393" s="3" t="s">
        <v>1493</v>
      </c>
      <c r="F393">
        <v>3771604853</v>
      </c>
    </row>
    <row r="394" spans="1:6" x14ac:dyDescent="0.3">
      <c r="A394" t="s">
        <v>988</v>
      </c>
      <c r="B394" t="s">
        <v>989</v>
      </c>
      <c r="C394" t="s">
        <v>990</v>
      </c>
      <c r="D394" t="s">
        <v>815</v>
      </c>
      <c r="E394" s="3" t="s">
        <v>1495</v>
      </c>
      <c r="F394">
        <v>3771606606</v>
      </c>
    </row>
    <row r="395" spans="1:6" x14ac:dyDescent="0.3">
      <c r="A395" t="s">
        <v>51</v>
      </c>
      <c r="B395" t="s">
        <v>52</v>
      </c>
      <c r="C395" t="s">
        <v>52</v>
      </c>
      <c r="D395" t="s">
        <v>2</v>
      </c>
      <c r="E395" s="3" t="s">
        <v>1491</v>
      </c>
      <c r="F395">
        <v>3771607187</v>
      </c>
    </row>
    <row r="396" spans="1:6" x14ac:dyDescent="0.3">
      <c r="A396" t="s">
        <v>576</v>
      </c>
      <c r="B396" t="s">
        <v>577</v>
      </c>
      <c r="C396" t="s">
        <v>577</v>
      </c>
      <c r="D396" t="s">
        <v>502</v>
      </c>
      <c r="E396" s="3" t="s">
        <v>1493</v>
      </c>
      <c r="F396">
        <v>3771604853</v>
      </c>
    </row>
    <row r="397" spans="1:6" x14ac:dyDescent="0.3">
      <c r="A397" t="s">
        <v>409</v>
      </c>
      <c r="B397" t="s">
        <v>410</v>
      </c>
      <c r="C397" t="s">
        <v>410</v>
      </c>
      <c r="D397" t="s">
        <v>274</v>
      </c>
      <c r="E397" s="3" t="s">
        <v>1494</v>
      </c>
      <c r="F397">
        <v>3771651065</v>
      </c>
    </row>
    <row r="398" spans="1:6" x14ac:dyDescent="0.3">
      <c r="A398" t="s">
        <v>94</v>
      </c>
      <c r="B398" t="s">
        <v>95</v>
      </c>
      <c r="C398" t="s">
        <v>95</v>
      </c>
      <c r="D398" t="s">
        <v>2</v>
      </c>
      <c r="E398" s="3" t="s">
        <v>1491</v>
      </c>
      <c r="F398">
        <v>3771607187</v>
      </c>
    </row>
    <row r="399" spans="1:6" x14ac:dyDescent="0.3">
      <c r="A399" t="s">
        <v>705</v>
      </c>
      <c r="B399" t="s">
        <v>706</v>
      </c>
      <c r="C399" t="s">
        <v>707</v>
      </c>
      <c r="D399" t="s">
        <v>502</v>
      </c>
      <c r="E399" s="3" t="s">
        <v>1493</v>
      </c>
      <c r="F399">
        <v>3771604853</v>
      </c>
    </row>
    <row r="400" spans="1:6" x14ac:dyDescent="0.3">
      <c r="A400" t="s">
        <v>11</v>
      </c>
      <c r="B400" t="s">
        <v>12</v>
      </c>
      <c r="C400" t="s">
        <v>12</v>
      </c>
      <c r="D400" t="s">
        <v>2</v>
      </c>
      <c r="E400" s="3" t="s">
        <v>1491</v>
      </c>
      <c r="F400">
        <v>3771607187</v>
      </c>
    </row>
    <row r="401" spans="1:6" x14ac:dyDescent="0.3">
      <c r="A401" t="s">
        <v>917</v>
      </c>
      <c r="B401" t="s">
        <v>918</v>
      </c>
      <c r="C401" t="s">
        <v>919</v>
      </c>
      <c r="D401" t="s">
        <v>815</v>
      </c>
      <c r="E401" s="3" t="s">
        <v>1495</v>
      </c>
      <c r="F401">
        <v>3771606606</v>
      </c>
    </row>
    <row r="402" spans="1:6" x14ac:dyDescent="0.3">
      <c r="A402" t="s">
        <v>654</v>
      </c>
      <c r="B402" t="s">
        <v>655</v>
      </c>
      <c r="C402" t="s">
        <v>656</v>
      </c>
      <c r="D402" t="s">
        <v>502</v>
      </c>
      <c r="E402" s="3" t="s">
        <v>1493</v>
      </c>
      <c r="F402">
        <v>3771604853</v>
      </c>
    </row>
    <row r="403" spans="1:6" x14ac:dyDescent="0.3">
      <c r="A403" t="s">
        <v>1274</v>
      </c>
      <c r="B403" t="s">
        <v>1275</v>
      </c>
      <c r="C403" t="s">
        <v>1275</v>
      </c>
      <c r="D403" t="s">
        <v>1217</v>
      </c>
      <c r="E403" s="3" t="s">
        <v>1497</v>
      </c>
      <c r="F403">
        <v>3771604831</v>
      </c>
    </row>
    <row r="404" spans="1:6" x14ac:dyDescent="0.3">
      <c r="A404" t="s">
        <v>907</v>
      </c>
      <c r="B404" t="s">
        <v>908</v>
      </c>
      <c r="C404" t="s">
        <v>909</v>
      </c>
      <c r="D404" t="s">
        <v>815</v>
      </c>
      <c r="E404" s="3" t="s">
        <v>1495</v>
      </c>
      <c r="F404">
        <v>3771606606</v>
      </c>
    </row>
    <row r="405" spans="1:6" x14ac:dyDescent="0.3">
      <c r="A405" t="s">
        <v>626</v>
      </c>
      <c r="B405" t="s">
        <v>627</v>
      </c>
      <c r="C405" t="s">
        <v>627</v>
      </c>
      <c r="D405" t="s">
        <v>502</v>
      </c>
      <c r="E405" s="3" t="s">
        <v>1493</v>
      </c>
      <c r="F405">
        <v>3771604853</v>
      </c>
    </row>
    <row r="406" spans="1:6" x14ac:dyDescent="0.3">
      <c r="A406" t="s">
        <v>700</v>
      </c>
      <c r="B406" t="s">
        <v>701</v>
      </c>
      <c r="C406" t="s">
        <v>702</v>
      </c>
      <c r="D406" t="s">
        <v>502</v>
      </c>
      <c r="E406" s="3" t="s">
        <v>1493</v>
      </c>
      <c r="F406">
        <v>3771604853</v>
      </c>
    </row>
    <row r="407" spans="1:6" x14ac:dyDescent="0.3">
      <c r="A407" t="s">
        <v>164</v>
      </c>
      <c r="B407" t="s">
        <v>165</v>
      </c>
      <c r="C407" t="s">
        <v>165</v>
      </c>
      <c r="D407" t="s">
        <v>2</v>
      </c>
      <c r="E407" s="3" t="s">
        <v>1491</v>
      </c>
      <c r="F407">
        <v>3771607187</v>
      </c>
    </row>
    <row r="408" spans="1:6" x14ac:dyDescent="0.3">
      <c r="A408" t="s">
        <v>1100</v>
      </c>
      <c r="B408" t="s">
        <v>1101</v>
      </c>
      <c r="C408" t="s">
        <v>1102</v>
      </c>
      <c r="D408" t="s">
        <v>1078</v>
      </c>
      <c r="E408" s="3" t="s">
        <v>1492</v>
      </c>
      <c r="F408">
        <v>3771614883</v>
      </c>
    </row>
    <row r="409" spans="1:6" x14ac:dyDescent="0.3">
      <c r="A409" t="s">
        <v>546</v>
      </c>
      <c r="B409" t="s">
        <v>547</v>
      </c>
      <c r="C409" t="s">
        <v>548</v>
      </c>
      <c r="D409" t="s">
        <v>502</v>
      </c>
      <c r="E409" s="3" t="s">
        <v>1493</v>
      </c>
      <c r="F409">
        <v>3771604853</v>
      </c>
    </row>
    <row r="410" spans="1:6" x14ac:dyDescent="0.3">
      <c r="A410" t="s">
        <v>506</v>
      </c>
      <c r="B410" t="s">
        <v>507</v>
      </c>
      <c r="C410" t="s">
        <v>508</v>
      </c>
      <c r="D410" t="s">
        <v>502</v>
      </c>
      <c r="E410" s="3" t="s">
        <v>1493</v>
      </c>
      <c r="F410">
        <v>3771604853</v>
      </c>
    </row>
    <row r="411" spans="1:6" x14ac:dyDescent="0.3">
      <c r="A411" t="s">
        <v>940</v>
      </c>
      <c r="B411" t="s">
        <v>941</v>
      </c>
      <c r="C411" t="s">
        <v>941</v>
      </c>
      <c r="D411" t="s">
        <v>815</v>
      </c>
      <c r="E411" s="3" t="s">
        <v>1495</v>
      </c>
      <c r="F411">
        <v>3771606606</v>
      </c>
    </row>
    <row r="412" spans="1:6" x14ac:dyDescent="0.3">
      <c r="A412" t="s">
        <v>742</v>
      </c>
      <c r="B412" t="s">
        <v>743</v>
      </c>
      <c r="C412" t="s">
        <v>743</v>
      </c>
      <c r="D412" t="s">
        <v>502</v>
      </c>
      <c r="E412" s="3" t="s">
        <v>1493</v>
      </c>
      <c r="F412">
        <v>3771604853</v>
      </c>
    </row>
    <row r="413" spans="1:6" x14ac:dyDescent="0.3">
      <c r="A413" t="s">
        <v>868</v>
      </c>
      <c r="B413" t="s">
        <v>869</v>
      </c>
      <c r="C413" t="s">
        <v>870</v>
      </c>
      <c r="D413" t="s">
        <v>815</v>
      </c>
      <c r="E413" s="3" t="s">
        <v>1495</v>
      </c>
      <c r="F413">
        <v>3771606606</v>
      </c>
    </row>
    <row r="414" spans="1:6" x14ac:dyDescent="0.3">
      <c r="A414" t="s">
        <v>618</v>
      </c>
      <c r="B414" t="s">
        <v>619</v>
      </c>
      <c r="C414" t="s">
        <v>620</v>
      </c>
      <c r="D414" t="s">
        <v>502</v>
      </c>
      <c r="E414" s="3" t="s">
        <v>1493</v>
      </c>
      <c r="F414">
        <v>3771604853</v>
      </c>
    </row>
    <row r="415" spans="1:6" x14ac:dyDescent="0.3">
      <c r="A415" t="s">
        <v>235</v>
      </c>
      <c r="B415" t="s">
        <v>236</v>
      </c>
      <c r="C415" t="s">
        <v>236</v>
      </c>
      <c r="D415" t="s">
        <v>2</v>
      </c>
      <c r="E415" s="3" t="s">
        <v>1491</v>
      </c>
      <c r="F415">
        <v>3771607187</v>
      </c>
    </row>
    <row r="416" spans="1:6" x14ac:dyDescent="0.3">
      <c r="A416" t="s">
        <v>89</v>
      </c>
      <c r="B416" t="s">
        <v>90</v>
      </c>
      <c r="C416" t="s">
        <v>90</v>
      </c>
      <c r="D416" t="s">
        <v>2</v>
      </c>
      <c r="E416" s="3" t="s">
        <v>1491</v>
      </c>
      <c r="F416">
        <v>3771607187</v>
      </c>
    </row>
    <row r="417" spans="1:6" x14ac:dyDescent="0.3">
      <c r="A417" t="s">
        <v>695</v>
      </c>
      <c r="B417" t="s">
        <v>696</v>
      </c>
      <c r="C417" t="s">
        <v>696</v>
      </c>
      <c r="D417" t="s">
        <v>502</v>
      </c>
      <c r="E417" s="3" t="s">
        <v>1493</v>
      </c>
      <c r="F417">
        <v>3771604853</v>
      </c>
    </row>
    <row r="418" spans="1:6" x14ac:dyDescent="0.3">
      <c r="A418" t="s">
        <v>754</v>
      </c>
      <c r="B418" t="s">
        <v>755</v>
      </c>
      <c r="C418" t="s">
        <v>756</v>
      </c>
      <c r="D418" t="s">
        <v>502</v>
      </c>
      <c r="E418" s="3" t="s">
        <v>1493</v>
      </c>
      <c r="F418">
        <v>3771604853</v>
      </c>
    </row>
    <row r="419" spans="1:6" x14ac:dyDescent="0.3">
      <c r="A419" t="s">
        <v>152</v>
      </c>
      <c r="B419" t="s">
        <v>153</v>
      </c>
      <c r="C419" t="s">
        <v>153</v>
      </c>
      <c r="D419" t="s">
        <v>2</v>
      </c>
      <c r="E419" s="3" t="s">
        <v>1491</v>
      </c>
      <c r="F419">
        <v>3771607187</v>
      </c>
    </row>
    <row r="420" spans="1:6" x14ac:dyDescent="0.3">
      <c r="A420" t="s">
        <v>934</v>
      </c>
      <c r="B420" t="s">
        <v>935</v>
      </c>
      <c r="C420" t="s">
        <v>936</v>
      </c>
      <c r="D420" t="s">
        <v>815</v>
      </c>
      <c r="E420" s="3" t="s">
        <v>1495</v>
      </c>
      <c r="F420">
        <v>3771606606</v>
      </c>
    </row>
    <row r="421" spans="1:6" x14ac:dyDescent="0.3">
      <c r="A421" t="s">
        <v>671</v>
      </c>
      <c r="B421" t="s">
        <v>672</v>
      </c>
      <c r="C421" t="s">
        <v>673</v>
      </c>
      <c r="D421" t="s">
        <v>502</v>
      </c>
      <c r="E421" s="3" t="s">
        <v>1493</v>
      </c>
      <c r="F421">
        <v>3771604853</v>
      </c>
    </row>
    <row r="422" spans="1:6" x14ac:dyDescent="0.3">
      <c r="A422" t="s">
        <v>950</v>
      </c>
      <c r="B422" t="s">
        <v>951</v>
      </c>
      <c r="C422" t="s">
        <v>952</v>
      </c>
      <c r="D422" t="s">
        <v>815</v>
      </c>
      <c r="E422" s="3" t="s">
        <v>1495</v>
      </c>
      <c r="F422">
        <v>3771606606</v>
      </c>
    </row>
    <row r="423" spans="1:6" x14ac:dyDescent="0.3">
      <c r="A423" t="s">
        <v>397</v>
      </c>
      <c r="B423" t="s">
        <v>398</v>
      </c>
      <c r="C423" t="s">
        <v>399</v>
      </c>
      <c r="D423" t="s">
        <v>274</v>
      </c>
      <c r="E423" s="3" t="s">
        <v>1494</v>
      </c>
      <c r="F423">
        <v>3771651065</v>
      </c>
    </row>
    <row r="424" spans="1:6" x14ac:dyDescent="0.3">
      <c r="A424" t="s">
        <v>1201</v>
      </c>
      <c r="B424" t="s">
        <v>1202</v>
      </c>
      <c r="C424" t="s">
        <v>1202</v>
      </c>
      <c r="D424" t="s">
        <v>1078</v>
      </c>
      <c r="E424" s="3" t="s">
        <v>1492</v>
      </c>
      <c r="F424">
        <v>3771614883</v>
      </c>
    </row>
    <row r="425" spans="1:6" x14ac:dyDescent="0.3">
      <c r="A425" t="s">
        <v>1142</v>
      </c>
      <c r="B425" t="s">
        <v>1143</v>
      </c>
      <c r="C425" t="s">
        <v>1143</v>
      </c>
      <c r="D425" t="s">
        <v>1078</v>
      </c>
      <c r="E425" s="3" t="s">
        <v>1492</v>
      </c>
      <c r="F425">
        <v>3771614883</v>
      </c>
    </row>
    <row r="426" spans="1:6" x14ac:dyDescent="0.3">
      <c r="A426" t="s">
        <v>37</v>
      </c>
      <c r="B426" t="s">
        <v>38</v>
      </c>
      <c r="C426" t="s">
        <v>38</v>
      </c>
      <c r="D426" t="s">
        <v>2</v>
      </c>
      <c r="E426" s="3" t="s">
        <v>1491</v>
      </c>
      <c r="F426">
        <v>3771607187</v>
      </c>
    </row>
    <row r="427" spans="1:6" x14ac:dyDescent="0.3">
      <c r="A427" t="s">
        <v>174</v>
      </c>
      <c r="B427" t="s">
        <v>175</v>
      </c>
      <c r="C427" t="s">
        <v>175</v>
      </c>
      <c r="D427" t="s">
        <v>2</v>
      </c>
      <c r="E427" s="3" t="s">
        <v>1491</v>
      </c>
      <c r="F427">
        <v>3771607187</v>
      </c>
    </row>
    <row r="428" spans="1:6" x14ac:dyDescent="0.3">
      <c r="A428" t="s">
        <v>898</v>
      </c>
      <c r="B428" t="s">
        <v>899</v>
      </c>
      <c r="C428" t="s">
        <v>900</v>
      </c>
      <c r="D428" t="s">
        <v>815</v>
      </c>
      <c r="E428" s="3" t="s">
        <v>1495</v>
      </c>
      <c r="F428">
        <v>3771606606</v>
      </c>
    </row>
    <row r="429" spans="1:6" x14ac:dyDescent="0.3">
      <c r="A429" t="s">
        <v>535</v>
      </c>
      <c r="B429" t="s">
        <v>536</v>
      </c>
      <c r="C429" t="s">
        <v>537</v>
      </c>
      <c r="D429" t="s">
        <v>502</v>
      </c>
      <c r="E429" s="3" t="s">
        <v>1493</v>
      </c>
      <c r="F429">
        <v>3771604853</v>
      </c>
    </row>
    <row r="430" spans="1:6" x14ac:dyDescent="0.3">
      <c r="A430" t="s">
        <v>1223</v>
      </c>
      <c r="B430" t="s">
        <v>1224</v>
      </c>
      <c r="C430" t="s">
        <v>1224</v>
      </c>
      <c r="D430" t="s">
        <v>1217</v>
      </c>
      <c r="E430" s="3" t="s">
        <v>1497</v>
      </c>
      <c r="F430">
        <v>3771604831</v>
      </c>
    </row>
    <row r="431" spans="1:6" x14ac:dyDescent="0.3">
      <c r="A431" t="s">
        <v>638</v>
      </c>
      <c r="B431" t="s">
        <v>639</v>
      </c>
      <c r="C431" t="s">
        <v>639</v>
      </c>
      <c r="D431" t="s">
        <v>502</v>
      </c>
      <c r="E431" s="3" t="s">
        <v>1493</v>
      </c>
      <c r="F431">
        <v>3771604853</v>
      </c>
    </row>
    <row r="432" spans="1:6" x14ac:dyDescent="0.3">
      <c r="A432" t="s">
        <v>1025</v>
      </c>
      <c r="B432" t="s">
        <v>1026</v>
      </c>
      <c r="C432" t="s">
        <v>1027</v>
      </c>
      <c r="D432" t="s">
        <v>815</v>
      </c>
      <c r="E432" s="3" t="s">
        <v>1495</v>
      </c>
      <c r="F432">
        <v>3771606606</v>
      </c>
    </row>
    <row r="433" spans="1:6" x14ac:dyDescent="0.3">
      <c r="A433" t="s">
        <v>566</v>
      </c>
      <c r="B433" t="s">
        <v>567</v>
      </c>
      <c r="C433" t="s">
        <v>567</v>
      </c>
      <c r="D433" t="s">
        <v>502</v>
      </c>
      <c r="E433" s="3" t="s">
        <v>1493</v>
      </c>
      <c r="F433">
        <v>3771604853</v>
      </c>
    </row>
    <row r="434" spans="1:6" x14ac:dyDescent="0.3">
      <c r="A434" t="s">
        <v>846</v>
      </c>
      <c r="B434" t="s">
        <v>847</v>
      </c>
      <c r="C434" t="s">
        <v>847</v>
      </c>
      <c r="D434" t="s">
        <v>815</v>
      </c>
      <c r="E434" s="3" t="s">
        <v>1495</v>
      </c>
      <c r="F434">
        <v>3771606606</v>
      </c>
    </row>
    <row r="435" spans="1:6" x14ac:dyDescent="0.3">
      <c r="A435" t="s">
        <v>564</v>
      </c>
      <c r="B435" t="s">
        <v>565</v>
      </c>
      <c r="C435" t="s">
        <v>565</v>
      </c>
      <c r="D435" t="s">
        <v>502</v>
      </c>
      <c r="E435" s="3" t="s">
        <v>1493</v>
      </c>
      <c r="F435">
        <v>3771604853</v>
      </c>
    </row>
    <row r="436" spans="1:6" x14ac:dyDescent="0.3">
      <c r="A436" t="s">
        <v>727</v>
      </c>
      <c r="B436" t="s">
        <v>728</v>
      </c>
      <c r="C436" t="s">
        <v>728</v>
      </c>
      <c r="D436" t="s">
        <v>502</v>
      </c>
      <c r="E436" s="3" t="s">
        <v>1493</v>
      </c>
      <c r="F436">
        <v>3771604853</v>
      </c>
    </row>
    <row r="437" spans="1:6" x14ac:dyDescent="0.3">
      <c r="A437" t="s">
        <v>1246</v>
      </c>
      <c r="B437" t="s">
        <v>1247</v>
      </c>
      <c r="C437" t="s">
        <v>1247</v>
      </c>
      <c r="D437" t="s">
        <v>1217</v>
      </c>
      <c r="E437" s="3" t="s">
        <v>1497</v>
      </c>
      <c r="F437">
        <v>3771604831</v>
      </c>
    </row>
    <row r="438" spans="1:6" x14ac:dyDescent="0.3">
      <c r="A438" t="s">
        <v>980</v>
      </c>
      <c r="B438" t="s">
        <v>981</v>
      </c>
      <c r="C438" t="s">
        <v>982</v>
      </c>
      <c r="D438" t="s">
        <v>815</v>
      </c>
      <c r="E438" s="3" t="s">
        <v>1495</v>
      </c>
      <c r="F438">
        <v>3771606606</v>
      </c>
    </row>
    <row r="439" spans="1:6" x14ac:dyDescent="0.3">
      <c r="A439" t="s">
        <v>774</v>
      </c>
      <c r="B439" t="s">
        <v>775</v>
      </c>
      <c r="C439" t="s">
        <v>775</v>
      </c>
      <c r="D439" t="s">
        <v>502</v>
      </c>
      <c r="E439" s="3" t="s">
        <v>1493</v>
      </c>
      <c r="F439">
        <v>3771604853</v>
      </c>
    </row>
    <row r="440" spans="1:6" x14ac:dyDescent="0.3">
      <c r="A440" t="s">
        <v>657</v>
      </c>
      <c r="B440" t="s">
        <v>658</v>
      </c>
      <c r="C440" t="s">
        <v>658</v>
      </c>
      <c r="D440" t="s">
        <v>502</v>
      </c>
      <c r="E440" s="3" t="s">
        <v>1493</v>
      </c>
      <c r="F440">
        <v>3771604853</v>
      </c>
    </row>
    <row r="441" spans="1:6" x14ac:dyDescent="0.3">
      <c r="A441" t="s">
        <v>1316</v>
      </c>
      <c r="B441" t="s">
        <v>1317</v>
      </c>
      <c r="C441" t="s">
        <v>1317</v>
      </c>
      <c r="D441" t="s">
        <v>1217</v>
      </c>
      <c r="E441" s="3" t="s">
        <v>1497</v>
      </c>
      <c r="F441">
        <v>3771604831</v>
      </c>
    </row>
    <row r="442" spans="1:6" x14ac:dyDescent="0.3">
      <c r="A442" t="s">
        <v>85</v>
      </c>
      <c r="B442" t="s">
        <v>86</v>
      </c>
      <c r="C442" t="s">
        <v>86</v>
      </c>
      <c r="D442" t="s">
        <v>2</v>
      </c>
      <c r="E442" s="3" t="s">
        <v>1491</v>
      </c>
      <c r="F442">
        <v>3771607187</v>
      </c>
    </row>
    <row r="443" spans="1:6" x14ac:dyDescent="0.3">
      <c r="A443" t="s">
        <v>222</v>
      </c>
      <c r="B443" t="s">
        <v>223</v>
      </c>
      <c r="C443" t="s">
        <v>223</v>
      </c>
      <c r="D443" t="s">
        <v>2</v>
      </c>
      <c r="E443" s="3" t="s">
        <v>1491</v>
      </c>
      <c r="F443">
        <v>3771607187</v>
      </c>
    </row>
    <row r="444" spans="1:6" x14ac:dyDescent="0.3">
      <c r="A444" t="s">
        <v>114</v>
      </c>
      <c r="B444" t="s">
        <v>115</v>
      </c>
      <c r="C444" t="s">
        <v>116</v>
      </c>
      <c r="D444" t="s">
        <v>2</v>
      </c>
      <c r="E444" s="3" t="s">
        <v>1491</v>
      </c>
      <c r="F444">
        <v>3771607187</v>
      </c>
    </row>
    <row r="445" spans="1:6" x14ac:dyDescent="0.3">
      <c r="A445" t="s">
        <v>643</v>
      </c>
      <c r="B445" t="s">
        <v>644</v>
      </c>
      <c r="C445" t="s">
        <v>644</v>
      </c>
      <c r="D445" t="s">
        <v>502</v>
      </c>
      <c r="E445" s="3" t="s">
        <v>1493</v>
      </c>
      <c r="F445">
        <v>3771604853</v>
      </c>
    </row>
    <row r="446" spans="1:6" x14ac:dyDescent="0.3">
      <c r="A446" t="s">
        <v>983</v>
      </c>
      <c r="B446" t="s">
        <v>984</v>
      </c>
      <c r="C446" t="s">
        <v>984</v>
      </c>
      <c r="D446" t="s">
        <v>815</v>
      </c>
      <c r="E446" s="3" t="s">
        <v>1495</v>
      </c>
      <c r="F446">
        <v>3771606606</v>
      </c>
    </row>
    <row r="447" spans="1:6" x14ac:dyDescent="0.3">
      <c r="A447" t="s">
        <v>910</v>
      </c>
      <c r="B447" t="s">
        <v>911</v>
      </c>
      <c r="C447" t="s">
        <v>911</v>
      </c>
      <c r="D447" t="s">
        <v>815</v>
      </c>
      <c r="E447" s="3" t="s">
        <v>1495</v>
      </c>
      <c r="F447">
        <v>3771606606</v>
      </c>
    </row>
    <row r="448" spans="1:6" x14ac:dyDescent="0.3">
      <c r="A448" t="s">
        <v>1339</v>
      </c>
      <c r="B448" t="s">
        <v>1340</v>
      </c>
      <c r="C448" t="s">
        <v>1340</v>
      </c>
      <c r="D448" t="s">
        <v>1217</v>
      </c>
      <c r="E448" s="3" t="s">
        <v>1497</v>
      </c>
      <c r="F448">
        <v>3771604831</v>
      </c>
    </row>
    <row r="449" spans="1:6" x14ac:dyDescent="0.3">
      <c r="A449" t="s">
        <v>1119</v>
      </c>
      <c r="B449" t="s">
        <v>1120</v>
      </c>
      <c r="C449" t="s">
        <v>1120</v>
      </c>
      <c r="D449" t="s">
        <v>1078</v>
      </c>
      <c r="E449" s="3" t="s">
        <v>1492</v>
      </c>
      <c r="F449">
        <v>3771614883</v>
      </c>
    </row>
    <row r="450" spans="1:6" x14ac:dyDescent="0.3">
      <c r="A450" t="s">
        <v>123</v>
      </c>
      <c r="B450" t="s">
        <v>124</v>
      </c>
      <c r="C450" t="s">
        <v>124</v>
      </c>
      <c r="D450" t="s">
        <v>2</v>
      </c>
      <c r="E450" s="3" t="s">
        <v>1491</v>
      </c>
      <c r="F450">
        <v>3771607187</v>
      </c>
    </row>
    <row r="451" spans="1:6" x14ac:dyDescent="0.3">
      <c r="A451" t="s">
        <v>119</v>
      </c>
      <c r="B451" t="s">
        <v>120</v>
      </c>
      <c r="C451" t="s">
        <v>120</v>
      </c>
      <c r="D451" t="s">
        <v>2</v>
      </c>
      <c r="E451" s="3" t="s">
        <v>1491</v>
      </c>
      <c r="F451">
        <v>3771607187</v>
      </c>
    </row>
    <row r="452" spans="1:6" x14ac:dyDescent="0.3">
      <c r="A452" t="s">
        <v>1364</v>
      </c>
      <c r="B452" t="s">
        <v>1365</v>
      </c>
      <c r="C452" t="s">
        <v>1365</v>
      </c>
      <c r="D452" t="s">
        <v>1217</v>
      </c>
      <c r="E452" s="3" t="s">
        <v>1497</v>
      </c>
      <c r="F452">
        <v>3771604831</v>
      </c>
    </row>
    <row r="453" spans="1:6" x14ac:dyDescent="0.3">
      <c r="A453" t="s">
        <v>1238</v>
      </c>
      <c r="B453" t="s">
        <v>1239</v>
      </c>
      <c r="C453" t="s">
        <v>1239</v>
      </c>
      <c r="D453" t="s">
        <v>1217</v>
      </c>
      <c r="E453" s="3" t="s">
        <v>1497</v>
      </c>
      <c r="F453">
        <v>3771604831</v>
      </c>
    </row>
    <row r="454" spans="1:6" x14ac:dyDescent="0.3">
      <c r="A454" t="s">
        <v>63</v>
      </c>
      <c r="B454" t="s">
        <v>64</v>
      </c>
      <c r="C454" t="s">
        <v>64</v>
      </c>
      <c r="D454" t="s">
        <v>2</v>
      </c>
      <c r="E454" s="3" t="s">
        <v>1491</v>
      </c>
      <c r="F454">
        <v>3771607187</v>
      </c>
    </row>
    <row r="455" spans="1:6" x14ac:dyDescent="0.3">
      <c r="A455" t="s">
        <v>1276</v>
      </c>
      <c r="B455" t="s">
        <v>1277</v>
      </c>
      <c r="C455" t="s">
        <v>1277</v>
      </c>
      <c r="D455" t="s">
        <v>1217</v>
      </c>
      <c r="E455" s="3" t="s">
        <v>1497</v>
      </c>
      <c r="F455">
        <v>3771604831</v>
      </c>
    </row>
    <row r="456" spans="1:6" x14ac:dyDescent="0.3">
      <c r="A456" t="s">
        <v>1033</v>
      </c>
      <c r="B456" t="s">
        <v>1034</v>
      </c>
      <c r="C456" t="s">
        <v>1034</v>
      </c>
      <c r="D456" t="s">
        <v>815</v>
      </c>
      <c r="E456" s="3" t="s">
        <v>1495</v>
      </c>
      <c r="F456">
        <v>3771606606</v>
      </c>
    </row>
    <row r="457" spans="1:6" x14ac:dyDescent="0.3">
      <c r="A457" t="s">
        <v>402</v>
      </c>
      <c r="B457" t="s">
        <v>403</v>
      </c>
      <c r="C457" t="s">
        <v>403</v>
      </c>
      <c r="D457" t="s">
        <v>274</v>
      </c>
      <c r="E457" s="3" t="s">
        <v>1494</v>
      </c>
      <c r="F457">
        <v>3771651065</v>
      </c>
    </row>
    <row r="458" spans="1:6" x14ac:dyDescent="0.3">
      <c r="A458" t="s">
        <v>357</v>
      </c>
      <c r="B458" t="s">
        <v>358</v>
      </c>
      <c r="C458" t="s">
        <v>358</v>
      </c>
      <c r="D458" t="s">
        <v>274</v>
      </c>
      <c r="E458" s="3" t="s">
        <v>1494</v>
      </c>
      <c r="F458">
        <v>3771651065</v>
      </c>
    </row>
    <row r="459" spans="1:6" x14ac:dyDescent="0.3">
      <c r="A459" t="s">
        <v>912</v>
      </c>
      <c r="B459" t="s">
        <v>913</v>
      </c>
      <c r="C459" t="s">
        <v>913</v>
      </c>
      <c r="D459" t="s">
        <v>815</v>
      </c>
      <c r="E459" s="3" t="s">
        <v>1495</v>
      </c>
      <c r="F459">
        <v>3771606606</v>
      </c>
    </row>
    <row r="460" spans="1:6" x14ac:dyDescent="0.3">
      <c r="A460" t="s">
        <v>1337</v>
      </c>
      <c r="B460" t="s">
        <v>1338</v>
      </c>
      <c r="C460" t="s">
        <v>1338</v>
      </c>
      <c r="D460" t="s">
        <v>1217</v>
      </c>
      <c r="E460" s="3" t="s">
        <v>1497</v>
      </c>
      <c r="F460">
        <v>3771604831</v>
      </c>
    </row>
    <row r="461" spans="1:6" x14ac:dyDescent="0.3">
      <c r="A461" t="s">
        <v>1278</v>
      </c>
      <c r="B461" t="s">
        <v>1279</v>
      </c>
      <c r="C461" t="s">
        <v>1279</v>
      </c>
      <c r="D461" t="s">
        <v>1217</v>
      </c>
      <c r="E461" s="3" t="s">
        <v>1497</v>
      </c>
      <c r="F461">
        <v>3771604831</v>
      </c>
    </row>
    <row r="462" spans="1:6" x14ac:dyDescent="0.3">
      <c r="A462" t="s">
        <v>1370</v>
      </c>
      <c r="B462" t="s">
        <v>1371</v>
      </c>
      <c r="C462" t="s">
        <v>1371</v>
      </c>
      <c r="D462" t="s">
        <v>1217</v>
      </c>
      <c r="E462" s="3" t="s">
        <v>1497</v>
      </c>
      <c r="F462">
        <v>3771604831</v>
      </c>
    </row>
    <row r="463" spans="1:6" x14ac:dyDescent="0.3">
      <c r="A463" t="s">
        <v>91</v>
      </c>
      <c r="B463" t="s">
        <v>92</v>
      </c>
      <c r="C463" t="s">
        <v>93</v>
      </c>
      <c r="D463" t="s">
        <v>2</v>
      </c>
      <c r="E463" s="3" t="s">
        <v>1491</v>
      </c>
      <c r="F463">
        <v>3771607187</v>
      </c>
    </row>
    <row r="464" spans="1:6" x14ac:dyDescent="0.3">
      <c r="A464" t="s">
        <v>651</v>
      </c>
      <c r="B464" t="s">
        <v>652</v>
      </c>
      <c r="C464" t="s">
        <v>653</v>
      </c>
      <c r="D464" t="s">
        <v>502</v>
      </c>
      <c r="E464" s="3" t="s">
        <v>1493</v>
      </c>
      <c r="F464">
        <v>3771604853</v>
      </c>
    </row>
    <row r="465" spans="1:6" x14ac:dyDescent="0.3">
      <c r="A465" t="s">
        <v>1023</v>
      </c>
      <c r="B465" t="s">
        <v>1024</v>
      </c>
      <c r="C465" t="s">
        <v>1024</v>
      </c>
      <c r="D465" t="s">
        <v>815</v>
      </c>
      <c r="E465" s="3" t="s">
        <v>1495</v>
      </c>
      <c r="F465">
        <v>3771606606</v>
      </c>
    </row>
    <row r="466" spans="1:6" x14ac:dyDescent="0.3">
      <c r="A466" t="s">
        <v>220</v>
      </c>
      <c r="B466" t="s">
        <v>221</v>
      </c>
      <c r="C466" t="s">
        <v>221</v>
      </c>
      <c r="D466" t="s">
        <v>2</v>
      </c>
      <c r="E466" s="3" t="s">
        <v>1491</v>
      </c>
      <c r="F466">
        <v>3771607187</v>
      </c>
    </row>
    <row r="467" spans="1:6" x14ac:dyDescent="0.3">
      <c r="A467" t="s">
        <v>888</v>
      </c>
      <c r="B467" t="s">
        <v>889</v>
      </c>
      <c r="C467" t="s">
        <v>889</v>
      </c>
      <c r="D467" t="s">
        <v>815</v>
      </c>
      <c r="E467" s="3" t="s">
        <v>1495</v>
      </c>
      <c r="F467">
        <v>3771606606</v>
      </c>
    </row>
    <row r="468" spans="1:6" x14ac:dyDescent="0.3">
      <c r="A468" t="s">
        <v>200</v>
      </c>
      <c r="B468" t="s">
        <v>201</v>
      </c>
      <c r="C468" t="s">
        <v>201</v>
      </c>
      <c r="D468" t="s">
        <v>2</v>
      </c>
      <c r="E468" s="3" t="s">
        <v>1491</v>
      </c>
      <c r="F468">
        <v>3771607187</v>
      </c>
    </row>
    <row r="469" spans="1:6" x14ac:dyDescent="0.3">
      <c r="A469" t="s">
        <v>703</v>
      </c>
      <c r="B469" t="s">
        <v>704</v>
      </c>
      <c r="C469" t="s">
        <v>704</v>
      </c>
      <c r="D469" t="s">
        <v>502</v>
      </c>
      <c r="E469" s="3" t="s">
        <v>1493</v>
      </c>
      <c r="F469">
        <v>3771604853</v>
      </c>
    </row>
    <row r="470" spans="1:6" x14ac:dyDescent="0.3">
      <c r="A470" t="s">
        <v>691</v>
      </c>
      <c r="B470" t="s">
        <v>692</v>
      </c>
      <c r="C470" t="s">
        <v>692</v>
      </c>
      <c r="D470" t="s">
        <v>502</v>
      </c>
      <c r="E470" s="3" t="s">
        <v>1493</v>
      </c>
      <c r="F470">
        <v>3771604853</v>
      </c>
    </row>
    <row r="471" spans="1:6" x14ac:dyDescent="0.3">
      <c r="A471" t="s">
        <v>1133</v>
      </c>
      <c r="B471" t="s">
        <v>1134</v>
      </c>
      <c r="C471" t="s">
        <v>1134</v>
      </c>
      <c r="D471" t="s">
        <v>1078</v>
      </c>
      <c r="E471" s="3" t="s">
        <v>1492</v>
      </c>
      <c r="F471">
        <v>3771614883</v>
      </c>
    </row>
    <row r="472" spans="1:6" x14ac:dyDescent="0.3">
      <c r="A472" t="s">
        <v>533</v>
      </c>
      <c r="B472" t="s">
        <v>534</v>
      </c>
      <c r="C472" t="s">
        <v>534</v>
      </c>
      <c r="D472" t="s">
        <v>502</v>
      </c>
      <c r="E472" s="3" t="s">
        <v>1493</v>
      </c>
      <c r="F472">
        <v>3771604853</v>
      </c>
    </row>
    <row r="473" spans="1:6" x14ac:dyDescent="0.3">
      <c r="A473" t="s">
        <v>204</v>
      </c>
      <c r="B473" t="s">
        <v>205</v>
      </c>
      <c r="C473" t="s">
        <v>205</v>
      </c>
      <c r="D473" t="s">
        <v>2</v>
      </c>
      <c r="E473" s="3" t="s">
        <v>1491</v>
      </c>
      <c r="F473">
        <v>3771607187</v>
      </c>
    </row>
    <row r="474" spans="1:6" x14ac:dyDescent="0.3">
      <c r="A474" t="s">
        <v>130</v>
      </c>
      <c r="B474" t="s">
        <v>131</v>
      </c>
      <c r="C474" t="s">
        <v>131</v>
      </c>
      <c r="D474" t="s">
        <v>2</v>
      </c>
      <c r="E474" s="3" t="s">
        <v>1491</v>
      </c>
      <c r="F474">
        <v>3771607187</v>
      </c>
    </row>
    <row r="475" spans="1:6" x14ac:dyDescent="0.3">
      <c r="A475" t="s">
        <v>190</v>
      </c>
      <c r="B475" t="s">
        <v>191</v>
      </c>
      <c r="C475" t="s">
        <v>191</v>
      </c>
      <c r="D475" t="s">
        <v>2</v>
      </c>
      <c r="E475" s="3" t="s">
        <v>1491</v>
      </c>
      <c r="F475">
        <v>3771607187</v>
      </c>
    </row>
    <row r="476" spans="1:6" x14ac:dyDescent="0.3">
      <c r="A476" t="s">
        <v>1383</v>
      </c>
      <c r="B476" t="s">
        <v>1384</v>
      </c>
      <c r="C476" t="s">
        <v>1384</v>
      </c>
      <c r="D476" t="s">
        <v>1217</v>
      </c>
      <c r="E476" s="3" t="s">
        <v>1497</v>
      </c>
      <c r="F476">
        <v>3771604831</v>
      </c>
    </row>
    <row r="477" spans="1:6" x14ac:dyDescent="0.3">
      <c r="A477" t="s">
        <v>1314</v>
      </c>
      <c r="B477" t="s">
        <v>1315</v>
      </c>
      <c r="C477" t="s">
        <v>1315</v>
      </c>
      <c r="D477" t="s">
        <v>1217</v>
      </c>
      <c r="E477" s="3" t="s">
        <v>1497</v>
      </c>
      <c r="F477">
        <v>3771604831</v>
      </c>
    </row>
    <row r="478" spans="1:6" x14ac:dyDescent="0.3">
      <c r="A478" t="s">
        <v>1410</v>
      </c>
      <c r="B478" t="s">
        <v>1411</v>
      </c>
      <c r="C478" t="s">
        <v>1411</v>
      </c>
      <c r="D478" t="s">
        <v>1217</v>
      </c>
      <c r="E478" s="3" t="s">
        <v>1497</v>
      </c>
      <c r="F478">
        <v>3771604831</v>
      </c>
    </row>
    <row r="479" spans="1:6" x14ac:dyDescent="0.3">
      <c r="A479" t="s">
        <v>594</v>
      </c>
      <c r="B479" t="s">
        <v>595</v>
      </c>
      <c r="C479" t="s">
        <v>595</v>
      </c>
      <c r="D479" t="s">
        <v>502</v>
      </c>
      <c r="E479" s="3" t="s">
        <v>1493</v>
      </c>
      <c r="F479">
        <v>3771604853</v>
      </c>
    </row>
    <row r="480" spans="1:6" x14ac:dyDescent="0.3">
      <c r="A480" t="s">
        <v>578</v>
      </c>
      <c r="B480" t="s">
        <v>579</v>
      </c>
      <c r="C480" t="s">
        <v>580</v>
      </c>
      <c r="D480" t="s">
        <v>502</v>
      </c>
      <c r="E480" s="3" t="s">
        <v>1493</v>
      </c>
      <c r="F480">
        <v>3771604853</v>
      </c>
    </row>
    <row r="481" spans="1:6" x14ac:dyDescent="0.3">
      <c r="A481" t="s">
        <v>395</v>
      </c>
      <c r="B481" t="s">
        <v>396</v>
      </c>
      <c r="C481" t="s">
        <v>396</v>
      </c>
      <c r="D481" t="s">
        <v>274</v>
      </c>
      <c r="E481" s="3" t="s">
        <v>1494</v>
      </c>
      <c r="F481">
        <v>3771651065</v>
      </c>
    </row>
    <row r="482" spans="1:6" x14ac:dyDescent="0.3">
      <c r="A482" t="s">
        <v>513</v>
      </c>
      <c r="B482" t="s">
        <v>514</v>
      </c>
      <c r="C482" t="s">
        <v>514</v>
      </c>
      <c r="D482" t="s">
        <v>502</v>
      </c>
      <c r="E482" s="3" t="s">
        <v>1493</v>
      </c>
      <c r="F482">
        <v>3771604853</v>
      </c>
    </row>
    <row r="483" spans="1:6" x14ac:dyDescent="0.3">
      <c r="A483" t="s">
        <v>801</v>
      </c>
      <c r="B483" t="s">
        <v>802</v>
      </c>
      <c r="C483" t="s">
        <v>803</v>
      </c>
      <c r="D483" t="s">
        <v>502</v>
      </c>
      <c r="E483" s="3" t="s">
        <v>1493</v>
      </c>
      <c r="F483">
        <v>3771604853</v>
      </c>
    </row>
    <row r="484" spans="1:6" x14ac:dyDescent="0.3">
      <c r="A484" t="s">
        <v>1061</v>
      </c>
      <c r="B484" t="s">
        <v>1062</v>
      </c>
      <c r="C484" t="s">
        <v>1063</v>
      </c>
      <c r="D484" t="s">
        <v>815</v>
      </c>
      <c r="E484" s="3" t="s">
        <v>1495</v>
      </c>
      <c r="F484">
        <v>3771606606</v>
      </c>
    </row>
    <row r="485" spans="1:6" x14ac:dyDescent="0.3">
      <c r="A485" t="s">
        <v>245</v>
      </c>
      <c r="B485" t="s">
        <v>140</v>
      </c>
      <c r="C485" t="s">
        <v>246</v>
      </c>
      <c r="D485" t="s">
        <v>2</v>
      </c>
      <c r="E485" s="3" t="s">
        <v>1491</v>
      </c>
      <c r="F485">
        <v>3771607187</v>
      </c>
    </row>
    <row r="486" spans="1:6" x14ac:dyDescent="0.3">
      <c r="A486" t="s">
        <v>1064</v>
      </c>
      <c r="B486" t="s">
        <v>1065</v>
      </c>
      <c r="C486" t="s">
        <v>1066</v>
      </c>
      <c r="D486" t="s">
        <v>815</v>
      </c>
      <c r="E486" s="3" t="s">
        <v>1495</v>
      </c>
      <c r="F486">
        <v>3771606606</v>
      </c>
    </row>
    <row r="487" spans="1:6" x14ac:dyDescent="0.3">
      <c r="A487" t="s">
        <v>1203</v>
      </c>
      <c r="B487" t="s">
        <v>1204</v>
      </c>
      <c r="C487" t="s">
        <v>1204</v>
      </c>
      <c r="D487" t="s">
        <v>1078</v>
      </c>
      <c r="E487" s="3" t="s">
        <v>1492</v>
      </c>
      <c r="F487">
        <v>3771614883</v>
      </c>
    </row>
    <row r="488" spans="1:6" x14ac:dyDescent="0.3">
      <c r="A488" t="s">
        <v>1174</v>
      </c>
      <c r="B488" t="s">
        <v>140</v>
      </c>
      <c r="C488" t="s">
        <v>1175</v>
      </c>
      <c r="D488" t="s">
        <v>1078</v>
      </c>
      <c r="E488" s="3" t="s">
        <v>1492</v>
      </c>
      <c r="F488">
        <v>3771614883</v>
      </c>
    </row>
    <row r="489" spans="1:6" x14ac:dyDescent="0.3">
      <c r="A489" t="s">
        <v>1179</v>
      </c>
      <c r="B489" t="s">
        <v>140</v>
      </c>
      <c r="C489" t="s">
        <v>1180</v>
      </c>
      <c r="D489" t="s">
        <v>1078</v>
      </c>
      <c r="E489" s="3" t="s">
        <v>1492</v>
      </c>
      <c r="F489">
        <v>3771614883</v>
      </c>
    </row>
    <row r="490" spans="1:6" x14ac:dyDescent="0.3">
      <c r="A490" t="s">
        <v>1149</v>
      </c>
      <c r="B490" t="s">
        <v>1150</v>
      </c>
      <c r="C490" t="s">
        <v>1151</v>
      </c>
      <c r="D490" t="s">
        <v>1078</v>
      </c>
      <c r="E490" s="3" t="s">
        <v>1492</v>
      </c>
      <c r="F490">
        <v>3771614883</v>
      </c>
    </row>
    <row r="491" spans="1:6" x14ac:dyDescent="0.3">
      <c r="A491" t="s">
        <v>1261</v>
      </c>
      <c r="B491" t="s">
        <v>1262</v>
      </c>
      <c r="C491" t="s">
        <v>1263</v>
      </c>
      <c r="D491" t="s">
        <v>1217</v>
      </c>
      <c r="E491" s="3" t="s">
        <v>1497</v>
      </c>
      <c r="F491">
        <v>3771604831</v>
      </c>
    </row>
    <row r="492" spans="1:6" x14ac:dyDescent="0.3">
      <c r="A492" t="s">
        <v>1334</v>
      </c>
      <c r="B492" t="s">
        <v>1335</v>
      </c>
      <c r="C492" t="s">
        <v>1336</v>
      </c>
      <c r="D492" t="s">
        <v>1217</v>
      </c>
      <c r="E492" s="3" t="s">
        <v>1497</v>
      </c>
      <c r="F492">
        <v>3771604831</v>
      </c>
    </row>
    <row r="493" spans="1:6" x14ac:dyDescent="0.3">
      <c r="A493" t="s">
        <v>300</v>
      </c>
      <c r="B493" t="s">
        <v>301</v>
      </c>
      <c r="C493" t="s">
        <v>302</v>
      </c>
      <c r="D493" t="s">
        <v>274</v>
      </c>
      <c r="E493" s="3" t="s">
        <v>1494</v>
      </c>
      <c r="F493">
        <v>3771651065</v>
      </c>
    </row>
    <row r="494" spans="1:6" x14ac:dyDescent="0.3">
      <c r="A494" t="s">
        <v>300</v>
      </c>
      <c r="B494" t="s">
        <v>479</v>
      </c>
      <c r="C494" t="s">
        <v>479</v>
      </c>
      <c r="D494" t="s">
        <v>274</v>
      </c>
      <c r="E494" s="3" t="s">
        <v>1494</v>
      </c>
      <c r="F494">
        <v>3771651065</v>
      </c>
    </row>
    <row r="495" spans="1:6" x14ac:dyDescent="0.3">
      <c r="A495" t="s">
        <v>1131</v>
      </c>
      <c r="B495" t="s">
        <v>140</v>
      </c>
      <c r="C495" t="s">
        <v>1132</v>
      </c>
      <c r="D495" t="s">
        <v>1078</v>
      </c>
      <c r="E495" s="3" t="s">
        <v>1492</v>
      </c>
      <c r="F495">
        <v>3771614883</v>
      </c>
    </row>
    <row r="496" spans="1:6" x14ac:dyDescent="0.3">
      <c r="A496" t="s">
        <v>42</v>
      </c>
      <c r="B496" t="s">
        <v>43</v>
      </c>
      <c r="C496" t="s">
        <v>44</v>
      </c>
      <c r="D496" t="s">
        <v>2</v>
      </c>
      <c r="E496" s="3" t="s">
        <v>1491</v>
      </c>
      <c r="F496">
        <v>3771607187</v>
      </c>
    </row>
    <row r="497" spans="1:6" x14ac:dyDescent="0.3">
      <c r="A497" t="s">
        <v>1312</v>
      </c>
      <c r="B497" t="s">
        <v>140</v>
      </c>
      <c r="C497" t="s">
        <v>1313</v>
      </c>
      <c r="D497" t="s">
        <v>1217</v>
      </c>
      <c r="E497" s="3" t="s">
        <v>1497</v>
      </c>
      <c r="F497">
        <v>3771604831</v>
      </c>
    </row>
    <row r="498" spans="1:6" x14ac:dyDescent="0.3">
      <c r="A498" t="s">
        <v>1146</v>
      </c>
      <c r="B498" t="s">
        <v>1147</v>
      </c>
      <c r="C498" t="s">
        <v>1148</v>
      </c>
      <c r="D498" t="s">
        <v>1078</v>
      </c>
      <c r="E498" s="3" t="s">
        <v>1492</v>
      </c>
      <c r="F498">
        <v>3771614883</v>
      </c>
    </row>
    <row r="499" spans="1:6" x14ac:dyDescent="0.3">
      <c r="A499" t="s">
        <v>454</v>
      </c>
      <c r="B499" t="s">
        <v>140</v>
      </c>
      <c r="C499" t="s">
        <v>455</v>
      </c>
      <c r="D499" t="s">
        <v>274</v>
      </c>
      <c r="E499" s="3" t="s">
        <v>1494</v>
      </c>
      <c r="F499">
        <v>3771651065</v>
      </c>
    </row>
    <row r="500" spans="1:6" x14ac:dyDescent="0.3">
      <c r="A500" t="s">
        <v>492</v>
      </c>
      <c r="B500" t="s">
        <v>493</v>
      </c>
      <c r="C500" t="s">
        <v>494</v>
      </c>
      <c r="D500" t="s">
        <v>274</v>
      </c>
      <c r="E500" s="3" t="s">
        <v>1494</v>
      </c>
      <c r="F500">
        <v>3771651065</v>
      </c>
    </row>
    <row r="501" spans="1:6" x14ac:dyDescent="0.3">
      <c r="A501" t="s">
        <v>480</v>
      </c>
      <c r="B501" t="s">
        <v>481</v>
      </c>
      <c r="C501" t="s">
        <v>481</v>
      </c>
      <c r="D501" t="s">
        <v>274</v>
      </c>
      <c r="E501" s="3" t="s">
        <v>1494</v>
      </c>
      <c r="F501">
        <v>3771651065</v>
      </c>
    </row>
    <row r="502" spans="1:6" x14ac:dyDescent="0.3">
      <c r="A502" t="s">
        <v>482</v>
      </c>
      <c r="B502" t="s">
        <v>483</v>
      </c>
      <c r="C502" t="s">
        <v>483</v>
      </c>
      <c r="D502" t="s">
        <v>274</v>
      </c>
      <c r="E502" s="3" t="s">
        <v>1494</v>
      </c>
      <c r="F502">
        <v>3771651065</v>
      </c>
    </row>
    <row r="503" spans="1:6" x14ac:dyDescent="0.3">
      <c r="A503" t="s">
        <v>804</v>
      </c>
      <c r="B503" t="s">
        <v>805</v>
      </c>
      <c r="C503" t="s">
        <v>805</v>
      </c>
      <c r="D503" t="s">
        <v>502</v>
      </c>
      <c r="E503" s="3" t="s">
        <v>1493</v>
      </c>
      <c r="F503">
        <v>3771604853</v>
      </c>
    </row>
    <row r="504" spans="1:6" x14ac:dyDescent="0.3">
      <c r="A504" t="s">
        <v>1412</v>
      </c>
      <c r="B504" t="s">
        <v>1413</v>
      </c>
      <c r="C504" t="s">
        <v>1413</v>
      </c>
      <c r="D504" t="s">
        <v>1217</v>
      </c>
      <c r="E504" s="3" t="s">
        <v>1497</v>
      </c>
      <c r="F504">
        <v>3771604831</v>
      </c>
    </row>
    <row r="505" spans="1:6" x14ac:dyDescent="0.3">
      <c r="A505" t="s">
        <v>1392</v>
      </c>
      <c r="B505" t="s">
        <v>140</v>
      </c>
      <c r="C505" t="s">
        <v>1393</v>
      </c>
      <c r="D505" t="s">
        <v>1217</v>
      </c>
      <c r="E505" s="3" t="s">
        <v>1497</v>
      </c>
      <c r="F505">
        <v>3771604831</v>
      </c>
    </row>
    <row r="506" spans="1:6" x14ac:dyDescent="0.3">
      <c r="A506" t="s">
        <v>450</v>
      </c>
      <c r="B506" t="s">
        <v>451</v>
      </c>
      <c r="C506" t="s">
        <v>451</v>
      </c>
      <c r="D506" t="s">
        <v>274</v>
      </c>
      <c r="E506" s="3" t="s">
        <v>1494</v>
      </c>
      <c r="F506">
        <v>3771651065</v>
      </c>
    </row>
    <row r="507" spans="1:6" x14ac:dyDescent="0.3">
      <c r="A507" t="s">
        <v>1341</v>
      </c>
      <c r="B507" t="s">
        <v>140</v>
      </c>
      <c r="C507" t="s">
        <v>1342</v>
      </c>
      <c r="D507" t="s">
        <v>1217</v>
      </c>
      <c r="E507" s="3" t="s">
        <v>1497</v>
      </c>
      <c r="F507">
        <v>3771604831</v>
      </c>
    </row>
    <row r="508" spans="1:6" x14ac:dyDescent="0.3">
      <c r="A508" t="s">
        <v>1041</v>
      </c>
      <c r="B508" t="s">
        <v>1042</v>
      </c>
      <c r="C508" t="s">
        <v>1042</v>
      </c>
      <c r="D508" t="s">
        <v>815</v>
      </c>
      <c r="E508" s="3" t="s">
        <v>1495</v>
      </c>
      <c r="F508">
        <v>3771606606</v>
      </c>
    </row>
    <row r="509" spans="1:6" x14ac:dyDescent="0.3">
      <c r="A509" t="s">
        <v>352</v>
      </c>
      <c r="B509" t="s">
        <v>353</v>
      </c>
      <c r="C509" t="s">
        <v>353</v>
      </c>
      <c r="D509" t="s">
        <v>274</v>
      </c>
      <c r="E509" s="3" t="s">
        <v>1494</v>
      </c>
      <c r="F509">
        <v>3771651065</v>
      </c>
    </row>
    <row r="510" spans="1:6" x14ac:dyDescent="0.3">
      <c r="A510" t="s">
        <v>1205</v>
      </c>
      <c r="B510" t="s">
        <v>1206</v>
      </c>
      <c r="C510" t="s">
        <v>1207</v>
      </c>
      <c r="D510" t="s">
        <v>1078</v>
      </c>
      <c r="E510" s="3" t="s">
        <v>1492</v>
      </c>
      <c r="F510">
        <v>3771614883</v>
      </c>
    </row>
    <row r="511" spans="1:6" x14ac:dyDescent="0.3">
      <c r="A511" t="s">
        <v>1067</v>
      </c>
      <c r="B511" t="s">
        <v>1068</v>
      </c>
      <c r="C511" t="s">
        <v>1068</v>
      </c>
      <c r="D511" t="s">
        <v>815</v>
      </c>
      <c r="E511" s="3" t="s">
        <v>1495</v>
      </c>
      <c r="F511">
        <v>3771606606</v>
      </c>
    </row>
    <row r="512" spans="1:6" x14ac:dyDescent="0.3">
      <c r="A512" t="s">
        <v>1310</v>
      </c>
      <c r="B512" t="s">
        <v>140</v>
      </c>
      <c r="C512" t="s">
        <v>1311</v>
      </c>
      <c r="D512" t="s">
        <v>1217</v>
      </c>
      <c r="E512" s="3" t="s">
        <v>1497</v>
      </c>
      <c r="F512">
        <v>3771604831</v>
      </c>
    </row>
    <row r="513" spans="1:6" x14ac:dyDescent="0.3">
      <c r="A513" t="s">
        <v>1165</v>
      </c>
      <c r="B513" t="s">
        <v>1166</v>
      </c>
      <c r="C513" t="s">
        <v>1167</v>
      </c>
      <c r="D513" t="s">
        <v>1078</v>
      </c>
      <c r="E513" s="3" t="s">
        <v>1492</v>
      </c>
      <c r="F513">
        <v>3771614883</v>
      </c>
    </row>
    <row r="514" spans="1:6" x14ac:dyDescent="0.3">
      <c r="A514" t="s">
        <v>1476</v>
      </c>
      <c r="B514" t="s">
        <v>1475</v>
      </c>
      <c r="C514" t="s">
        <v>1474</v>
      </c>
      <c r="D514" t="s">
        <v>1423</v>
      </c>
      <c r="E514" s="3" t="s">
        <v>1496</v>
      </c>
      <c r="F514">
        <v>3771664708</v>
      </c>
    </row>
    <row r="515" spans="1:6" x14ac:dyDescent="0.3">
      <c r="A515" t="s">
        <v>1045</v>
      </c>
      <c r="B515" t="s">
        <v>1046</v>
      </c>
      <c r="C515" t="s">
        <v>1046</v>
      </c>
      <c r="D515" t="s">
        <v>815</v>
      </c>
      <c r="E515" s="3" t="s">
        <v>1495</v>
      </c>
      <c r="F515">
        <v>3771606606</v>
      </c>
    </row>
    <row r="516" spans="1:6" x14ac:dyDescent="0.3">
      <c r="A516" t="s">
        <v>1478</v>
      </c>
      <c r="B516" t="s">
        <v>1477</v>
      </c>
      <c r="C516" t="s">
        <v>1477</v>
      </c>
      <c r="D516" t="s">
        <v>1423</v>
      </c>
      <c r="E516" s="3" t="s">
        <v>1496</v>
      </c>
      <c r="F516">
        <v>3771664708</v>
      </c>
    </row>
    <row r="517" spans="1:6" x14ac:dyDescent="0.3">
      <c r="A517" t="s">
        <v>424</v>
      </c>
      <c r="B517" t="s">
        <v>425</v>
      </c>
      <c r="C517" t="s">
        <v>425</v>
      </c>
      <c r="D517" t="s">
        <v>274</v>
      </c>
      <c r="E517" s="3" t="s">
        <v>1494</v>
      </c>
      <c r="F517">
        <v>3771651065</v>
      </c>
    </row>
    <row r="518" spans="1:6" x14ac:dyDescent="0.3">
      <c r="A518" t="s">
        <v>806</v>
      </c>
      <c r="B518" t="s">
        <v>807</v>
      </c>
      <c r="C518" t="s">
        <v>807</v>
      </c>
      <c r="D518" t="s">
        <v>502</v>
      </c>
      <c r="E518" s="3" t="s">
        <v>1493</v>
      </c>
      <c r="F518">
        <v>3771604853</v>
      </c>
    </row>
    <row r="519" spans="1:6" x14ac:dyDescent="0.3">
      <c r="A519" t="s">
        <v>523</v>
      </c>
      <c r="B519" t="s">
        <v>524</v>
      </c>
      <c r="C519" t="s">
        <v>525</v>
      </c>
      <c r="D519" t="s">
        <v>502</v>
      </c>
      <c r="E519" s="3" t="s">
        <v>1493</v>
      </c>
      <c r="F519">
        <v>3771604853</v>
      </c>
    </row>
    <row r="520" spans="1:6" x14ac:dyDescent="0.3">
      <c r="A520" t="s">
        <v>1462</v>
      </c>
      <c r="B520" t="s">
        <v>1461</v>
      </c>
      <c r="C520" t="s">
        <v>1461</v>
      </c>
      <c r="D520" t="s">
        <v>1423</v>
      </c>
      <c r="E520" s="3" t="s">
        <v>1496</v>
      </c>
      <c r="F520">
        <v>3771664708</v>
      </c>
    </row>
    <row r="521" spans="1:6" x14ac:dyDescent="0.3">
      <c r="A521" t="s">
        <v>100</v>
      </c>
      <c r="B521" t="s">
        <v>101</v>
      </c>
      <c r="C521" t="s">
        <v>101</v>
      </c>
      <c r="D521" t="s">
        <v>2</v>
      </c>
      <c r="E521" s="3" t="s">
        <v>1491</v>
      </c>
      <c r="F521">
        <v>3771607187</v>
      </c>
    </row>
    <row r="522" spans="1:6" x14ac:dyDescent="0.3">
      <c r="A522" t="s">
        <v>1318</v>
      </c>
      <c r="B522" t="s">
        <v>1319</v>
      </c>
      <c r="C522" t="s">
        <v>1319</v>
      </c>
      <c r="D522" t="s">
        <v>1217</v>
      </c>
      <c r="E522" s="3" t="s">
        <v>1497</v>
      </c>
      <c r="F522">
        <v>3771604831</v>
      </c>
    </row>
    <row r="523" spans="1:6" x14ac:dyDescent="0.3">
      <c r="A523" t="s">
        <v>404</v>
      </c>
      <c r="B523" t="s">
        <v>405</v>
      </c>
      <c r="C523" t="s">
        <v>406</v>
      </c>
      <c r="D523" t="s">
        <v>274</v>
      </c>
      <c r="E523" s="3" t="s">
        <v>1494</v>
      </c>
      <c r="F523">
        <v>3771651065</v>
      </c>
    </row>
    <row r="524" spans="1:6" x14ac:dyDescent="0.3">
      <c r="A524" t="s">
        <v>438</v>
      </c>
      <c r="B524" t="s">
        <v>439</v>
      </c>
      <c r="C524" t="s">
        <v>439</v>
      </c>
      <c r="D524" t="s">
        <v>274</v>
      </c>
      <c r="E524" s="3" t="s">
        <v>1494</v>
      </c>
      <c r="F524">
        <v>3771651065</v>
      </c>
    </row>
    <row r="525" spans="1:6" x14ac:dyDescent="0.3">
      <c r="A525" t="s">
        <v>1482</v>
      </c>
      <c r="B525" t="s">
        <v>1481</v>
      </c>
      <c r="C525" t="s">
        <v>1481</v>
      </c>
      <c r="D525" t="s">
        <v>1423</v>
      </c>
      <c r="E525" s="3" t="s">
        <v>1496</v>
      </c>
      <c r="F525">
        <v>3771664708</v>
      </c>
    </row>
    <row r="526" spans="1:6" x14ac:dyDescent="0.3">
      <c r="A526" t="s">
        <v>1123</v>
      </c>
      <c r="B526" t="s">
        <v>1124</v>
      </c>
      <c r="C526" t="s">
        <v>1124</v>
      </c>
      <c r="D526" t="s">
        <v>1078</v>
      </c>
      <c r="E526" s="3" t="s">
        <v>1492</v>
      </c>
      <c r="F526">
        <v>3771614883</v>
      </c>
    </row>
    <row r="527" spans="1:6" x14ac:dyDescent="0.3">
      <c r="A527" t="s">
        <v>1043</v>
      </c>
      <c r="B527" t="s">
        <v>140</v>
      </c>
      <c r="C527" t="s">
        <v>1044</v>
      </c>
      <c r="D527" t="s">
        <v>815</v>
      </c>
      <c r="E527" s="3" t="s">
        <v>1495</v>
      </c>
      <c r="F527">
        <v>3771606606</v>
      </c>
    </row>
    <row r="528" spans="1:6" x14ac:dyDescent="0.3">
      <c r="A528" t="s">
        <v>1208</v>
      </c>
      <c r="B528" t="s">
        <v>1209</v>
      </c>
      <c r="C528" t="s">
        <v>1209</v>
      </c>
      <c r="D528" t="s">
        <v>1078</v>
      </c>
      <c r="E528" s="3" t="s">
        <v>1492</v>
      </c>
      <c r="F528">
        <v>3771614883</v>
      </c>
    </row>
    <row r="529" spans="1:6" x14ac:dyDescent="0.3">
      <c r="A529" t="s">
        <v>1320</v>
      </c>
      <c r="B529" t="s">
        <v>1321</v>
      </c>
      <c r="C529" t="s">
        <v>1321</v>
      </c>
      <c r="D529" t="s">
        <v>1217</v>
      </c>
      <c r="E529" s="3" t="s">
        <v>1497</v>
      </c>
      <c r="F529">
        <v>3771604831</v>
      </c>
    </row>
    <row r="530" spans="1:6" x14ac:dyDescent="0.3">
      <c r="A530" t="s">
        <v>772</v>
      </c>
      <c r="B530" t="s">
        <v>773</v>
      </c>
      <c r="C530" t="s">
        <v>773</v>
      </c>
      <c r="D530" t="s">
        <v>502</v>
      </c>
      <c r="E530" s="3" t="s">
        <v>1493</v>
      </c>
      <c r="F530">
        <v>3771604853</v>
      </c>
    </row>
    <row r="531" spans="1:6" x14ac:dyDescent="0.3">
      <c r="A531" t="s">
        <v>448</v>
      </c>
      <c r="B531" t="s">
        <v>449</v>
      </c>
      <c r="C531" t="s">
        <v>449</v>
      </c>
      <c r="D531" t="s">
        <v>274</v>
      </c>
      <c r="E531" s="3" t="s">
        <v>1494</v>
      </c>
      <c r="F531">
        <v>3771651065</v>
      </c>
    </row>
    <row r="532" spans="1:6" x14ac:dyDescent="0.3">
      <c r="A532" t="s">
        <v>484</v>
      </c>
      <c r="B532" t="s">
        <v>485</v>
      </c>
      <c r="C532" t="s">
        <v>485</v>
      </c>
      <c r="D532" t="s">
        <v>274</v>
      </c>
      <c r="E532" s="3" t="s">
        <v>1494</v>
      </c>
      <c r="F532">
        <v>3771651065</v>
      </c>
    </row>
    <row r="533" spans="1:6" x14ac:dyDescent="0.3">
      <c r="A533" t="s">
        <v>808</v>
      </c>
      <c r="B533" t="s">
        <v>809</v>
      </c>
      <c r="C533" t="s">
        <v>810</v>
      </c>
      <c r="D533" t="s">
        <v>502</v>
      </c>
      <c r="E533" s="3" t="s">
        <v>1493</v>
      </c>
      <c r="F533">
        <v>3771604853</v>
      </c>
    </row>
    <row r="534" spans="1:6" x14ac:dyDescent="0.3">
      <c r="A534" t="s">
        <v>83</v>
      </c>
      <c r="B534" t="s">
        <v>84</v>
      </c>
      <c r="C534" t="s">
        <v>84</v>
      </c>
      <c r="D534" t="s">
        <v>2</v>
      </c>
      <c r="E534" s="3" t="s">
        <v>1491</v>
      </c>
      <c r="F534">
        <v>3771607187</v>
      </c>
    </row>
    <row r="535" spans="1:6" x14ac:dyDescent="0.3">
      <c r="A535" t="s">
        <v>1430</v>
      </c>
      <c r="B535" t="s">
        <v>1429</v>
      </c>
      <c r="C535" t="s">
        <v>1428</v>
      </c>
      <c r="D535" t="s">
        <v>1423</v>
      </c>
      <c r="E535" s="3" t="s">
        <v>1496</v>
      </c>
      <c r="F535">
        <v>3771664708</v>
      </c>
    </row>
    <row r="536" spans="1:6" x14ac:dyDescent="0.3">
      <c r="A536" t="s">
        <v>1170</v>
      </c>
      <c r="B536" t="s">
        <v>1171</v>
      </c>
      <c r="C536" t="s">
        <v>1171</v>
      </c>
      <c r="D536" t="s">
        <v>1078</v>
      </c>
      <c r="E536" s="3" t="s">
        <v>1492</v>
      </c>
      <c r="F536">
        <v>3771614883</v>
      </c>
    </row>
    <row r="537" spans="1:6" x14ac:dyDescent="0.3">
      <c r="A537" t="s">
        <v>1467</v>
      </c>
      <c r="B537" t="s">
        <v>1466</v>
      </c>
      <c r="C537" t="s">
        <v>1465</v>
      </c>
      <c r="D537" t="s">
        <v>1423</v>
      </c>
      <c r="E537" s="3" t="s">
        <v>1496</v>
      </c>
      <c r="F537">
        <v>3771664708</v>
      </c>
    </row>
    <row r="538" spans="1:6" x14ac:dyDescent="0.3">
      <c r="A538" t="s">
        <v>309</v>
      </c>
      <c r="B538" t="s">
        <v>310</v>
      </c>
      <c r="C538" t="s">
        <v>310</v>
      </c>
      <c r="D538" t="s">
        <v>274</v>
      </c>
      <c r="E538" s="3" t="s">
        <v>1494</v>
      </c>
      <c r="F538">
        <v>3771651065</v>
      </c>
    </row>
    <row r="539" spans="1:6" x14ac:dyDescent="0.3">
      <c r="A539" t="s">
        <v>263</v>
      </c>
      <c r="B539" t="s">
        <v>264</v>
      </c>
      <c r="C539" t="s">
        <v>264</v>
      </c>
      <c r="D539" t="s">
        <v>2</v>
      </c>
      <c r="E539" s="3" t="s">
        <v>1491</v>
      </c>
      <c r="F539">
        <v>3771607187</v>
      </c>
    </row>
    <row r="540" spans="1:6" x14ac:dyDescent="0.3">
      <c r="A540" t="s">
        <v>486</v>
      </c>
      <c r="B540" t="s">
        <v>487</v>
      </c>
      <c r="C540" t="s">
        <v>487</v>
      </c>
      <c r="D540" t="s">
        <v>274</v>
      </c>
      <c r="E540" s="3" t="s">
        <v>1494</v>
      </c>
      <c r="F540">
        <v>3771651065</v>
      </c>
    </row>
    <row r="541" spans="1:6" x14ac:dyDescent="0.3">
      <c r="A541" t="s">
        <v>1449</v>
      </c>
      <c r="B541" t="s">
        <v>1448</v>
      </c>
      <c r="C541" t="s">
        <v>1448</v>
      </c>
      <c r="D541" t="s">
        <v>1423</v>
      </c>
      <c r="E541" s="3" t="s">
        <v>1496</v>
      </c>
      <c r="F541">
        <v>3771664708</v>
      </c>
    </row>
    <row r="542" spans="1:6" x14ac:dyDescent="0.3">
      <c r="A542" t="s">
        <v>1356</v>
      </c>
      <c r="B542" t="s">
        <v>1357</v>
      </c>
      <c r="C542" t="s">
        <v>1357</v>
      </c>
      <c r="D542" t="s">
        <v>1217</v>
      </c>
      <c r="E542" s="3" t="s">
        <v>1497</v>
      </c>
      <c r="F542">
        <v>3771604831</v>
      </c>
    </row>
    <row r="543" spans="1:6" x14ac:dyDescent="0.3">
      <c r="A543" t="s">
        <v>1076</v>
      </c>
      <c r="B543" t="s">
        <v>1077</v>
      </c>
      <c r="C543" t="s">
        <v>1077</v>
      </c>
      <c r="D543" t="s">
        <v>1078</v>
      </c>
      <c r="E543" s="3" t="s">
        <v>1492</v>
      </c>
      <c r="F543">
        <v>3771614883</v>
      </c>
    </row>
    <row r="544" spans="1:6" x14ac:dyDescent="0.3">
      <c r="A544" t="s">
        <v>1332</v>
      </c>
      <c r="B544" t="s">
        <v>1333</v>
      </c>
      <c r="C544" t="s">
        <v>1333</v>
      </c>
      <c r="D544" t="s">
        <v>1217</v>
      </c>
      <c r="E544" s="3" t="s">
        <v>1497</v>
      </c>
      <c r="F544">
        <v>3771604831</v>
      </c>
    </row>
    <row r="545" spans="1:6" x14ac:dyDescent="0.3">
      <c r="A545" t="s">
        <v>792</v>
      </c>
      <c r="B545" t="s">
        <v>793</v>
      </c>
      <c r="C545" t="s">
        <v>793</v>
      </c>
      <c r="D545" t="s">
        <v>502</v>
      </c>
      <c r="E545" s="3" t="s">
        <v>1493</v>
      </c>
      <c r="F545">
        <v>3771604853</v>
      </c>
    </row>
    <row r="546" spans="1:6" x14ac:dyDescent="0.3">
      <c r="A546" t="s">
        <v>224</v>
      </c>
      <c r="B546" t="s">
        <v>140</v>
      </c>
      <c r="C546" t="s">
        <v>225</v>
      </c>
      <c r="D546" t="s">
        <v>2</v>
      </c>
      <c r="E546" s="3" t="s">
        <v>1491</v>
      </c>
      <c r="F546">
        <v>3771607187</v>
      </c>
    </row>
    <row r="547" spans="1:6" x14ac:dyDescent="0.3">
      <c r="A547" t="s">
        <v>770</v>
      </c>
      <c r="B547" t="s">
        <v>771</v>
      </c>
      <c r="C547" t="s">
        <v>771</v>
      </c>
      <c r="D547" t="s">
        <v>502</v>
      </c>
      <c r="E547" s="3" t="s">
        <v>1493</v>
      </c>
      <c r="F547">
        <v>3771604853</v>
      </c>
    </row>
    <row r="548" spans="1:6" x14ac:dyDescent="0.3">
      <c r="A548" t="s">
        <v>230</v>
      </c>
      <c r="B548" t="s">
        <v>231</v>
      </c>
      <c r="C548" t="s">
        <v>231</v>
      </c>
      <c r="D548" t="s">
        <v>2</v>
      </c>
      <c r="E548" s="3" t="s">
        <v>1491</v>
      </c>
      <c r="F548">
        <v>3771607187</v>
      </c>
    </row>
    <row r="549" spans="1:6" x14ac:dyDescent="0.3">
      <c r="A549" t="s">
        <v>1484</v>
      </c>
      <c r="B549" t="s">
        <v>1483</v>
      </c>
      <c r="C549" t="s">
        <v>1483</v>
      </c>
      <c r="D549" t="s">
        <v>1423</v>
      </c>
      <c r="E549" s="3" t="s">
        <v>1496</v>
      </c>
      <c r="F549">
        <v>3771664708</v>
      </c>
    </row>
    <row r="550" spans="1:6" x14ac:dyDescent="0.3">
      <c r="A550" t="s">
        <v>322</v>
      </c>
      <c r="B550" t="s">
        <v>323</v>
      </c>
      <c r="C550" t="s">
        <v>324</v>
      </c>
      <c r="D550" t="s">
        <v>274</v>
      </c>
      <c r="E550" s="3" t="s">
        <v>1494</v>
      </c>
      <c r="F550">
        <v>3771651065</v>
      </c>
    </row>
    <row r="551" spans="1:6" x14ac:dyDescent="0.3">
      <c r="A551" t="s">
        <v>1176</v>
      </c>
      <c r="B551" t="s">
        <v>1177</v>
      </c>
      <c r="C551" t="s">
        <v>1178</v>
      </c>
      <c r="D551" t="s">
        <v>1078</v>
      </c>
      <c r="E551" s="3" t="s">
        <v>1492</v>
      </c>
      <c r="F551">
        <v>3771614883</v>
      </c>
    </row>
    <row r="552" spans="1:6" x14ac:dyDescent="0.3">
      <c r="A552" t="s">
        <v>1082</v>
      </c>
      <c r="B552" t="s">
        <v>140</v>
      </c>
      <c r="C552" t="s">
        <v>1083</v>
      </c>
      <c r="D552" t="s">
        <v>1078</v>
      </c>
      <c r="E552" s="3" t="s">
        <v>1492</v>
      </c>
      <c r="F552">
        <v>3771614883</v>
      </c>
    </row>
    <row r="553" spans="1:6" x14ac:dyDescent="0.3">
      <c r="A553" t="s">
        <v>1414</v>
      </c>
      <c r="B553" t="s">
        <v>140</v>
      </c>
      <c r="C553" t="s">
        <v>1415</v>
      </c>
      <c r="D553" t="s">
        <v>1217</v>
      </c>
      <c r="E553" s="3" t="s">
        <v>1497</v>
      </c>
      <c r="F553">
        <v>3771604831</v>
      </c>
    </row>
    <row r="554" spans="1:6" x14ac:dyDescent="0.3">
      <c r="A554" t="s">
        <v>1210</v>
      </c>
      <c r="B554" t="s">
        <v>140</v>
      </c>
      <c r="C554" t="s">
        <v>1211</v>
      </c>
      <c r="D554" t="s">
        <v>1078</v>
      </c>
      <c r="E554" s="3" t="s">
        <v>1492</v>
      </c>
      <c r="F554">
        <v>3771614883</v>
      </c>
    </row>
    <row r="555" spans="1:6" x14ac:dyDescent="0.3">
      <c r="A555" t="s">
        <v>1159</v>
      </c>
      <c r="B555" t="s">
        <v>140</v>
      </c>
      <c r="C555" t="s">
        <v>1160</v>
      </c>
      <c r="D555" t="s">
        <v>1078</v>
      </c>
      <c r="E555" s="3" t="s">
        <v>1492</v>
      </c>
      <c r="F555">
        <v>3771614883</v>
      </c>
    </row>
    <row r="556" spans="1:6" x14ac:dyDescent="0.3">
      <c r="A556" t="s">
        <v>1172</v>
      </c>
      <c r="B556" t="s">
        <v>140</v>
      </c>
      <c r="C556" t="s">
        <v>1173</v>
      </c>
      <c r="D556" t="s">
        <v>1078</v>
      </c>
      <c r="E556" s="3" t="s">
        <v>1492</v>
      </c>
      <c r="F556">
        <v>3771614883</v>
      </c>
    </row>
    <row r="557" spans="1:6" x14ac:dyDescent="0.3">
      <c r="A557" t="s">
        <v>1186</v>
      </c>
      <c r="B557" t="s">
        <v>140</v>
      </c>
      <c r="C557" t="s">
        <v>1187</v>
      </c>
      <c r="D557" t="s">
        <v>1078</v>
      </c>
      <c r="E557" s="3" t="s">
        <v>1492</v>
      </c>
      <c r="F557">
        <v>3771614883</v>
      </c>
    </row>
    <row r="558" spans="1:6" x14ac:dyDescent="0.3">
      <c r="A558" t="s">
        <v>1157</v>
      </c>
      <c r="B558" t="s">
        <v>140</v>
      </c>
      <c r="C558" t="s">
        <v>1158</v>
      </c>
      <c r="D558" t="s">
        <v>1078</v>
      </c>
      <c r="E558" s="3" t="s">
        <v>1492</v>
      </c>
      <c r="F558">
        <v>3771614883</v>
      </c>
    </row>
    <row r="559" spans="1:6" x14ac:dyDescent="0.3">
      <c r="A559" t="s">
        <v>1328</v>
      </c>
      <c r="B559" t="s">
        <v>140</v>
      </c>
      <c r="C559" t="s">
        <v>1329</v>
      </c>
      <c r="D559" t="s">
        <v>1217</v>
      </c>
      <c r="E559" s="3" t="s">
        <v>1497</v>
      </c>
      <c r="F559">
        <v>3771604831</v>
      </c>
    </row>
    <row r="560" spans="1:6" x14ac:dyDescent="0.3">
      <c r="A560" t="s">
        <v>1021</v>
      </c>
      <c r="B560" t="s">
        <v>1022</v>
      </c>
      <c r="C560" t="s">
        <v>1022</v>
      </c>
      <c r="D560" t="s">
        <v>815</v>
      </c>
      <c r="E560" s="3" t="s">
        <v>1495</v>
      </c>
      <c r="F560">
        <v>3771606606</v>
      </c>
    </row>
    <row r="561" spans="1:6" x14ac:dyDescent="0.3">
      <c r="A561" t="s">
        <v>1240</v>
      </c>
      <c r="B561" t="s">
        <v>1241</v>
      </c>
      <c r="C561" t="s">
        <v>1241</v>
      </c>
      <c r="D561" t="s">
        <v>1217</v>
      </c>
      <c r="E561" s="3" t="s">
        <v>1497</v>
      </c>
      <c r="F561">
        <v>3771604831</v>
      </c>
    </row>
    <row r="562" spans="1:6" x14ac:dyDescent="0.3">
      <c r="A562" t="s">
        <v>1125</v>
      </c>
      <c r="B562" t="s">
        <v>1126</v>
      </c>
      <c r="C562" t="s">
        <v>1126</v>
      </c>
      <c r="D562" t="s">
        <v>1078</v>
      </c>
      <c r="E562" s="3" t="s">
        <v>1492</v>
      </c>
      <c r="F562">
        <v>3771614883</v>
      </c>
    </row>
    <row r="563" spans="1:6" x14ac:dyDescent="0.3">
      <c r="A563" t="s">
        <v>0</v>
      </c>
      <c r="B563" t="s">
        <v>1</v>
      </c>
      <c r="C563" t="s">
        <v>1</v>
      </c>
      <c r="D563" t="s">
        <v>2</v>
      </c>
      <c r="E563" s="3" t="s">
        <v>1491</v>
      </c>
      <c r="F563">
        <v>3771607187</v>
      </c>
    </row>
    <row r="564" spans="1:6" x14ac:dyDescent="0.3">
      <c r="A564" t="s">
        <v>471</v>
      </c>
      <c r="B564" t="s">
        <v>472</v>
      </c>
      <c r="C564" t="s">
        <v>472</v>
      </c>
      <c r="D564" t="s">
        <v>274</v>
      </c>
      <c r="E564" s="3" t="s">
        <v>1494</v>
      </c>
      <c r="F564">
        <v>3771651065</v>
      </c>
    </row>
    <row r="565" spans="1:6" x14ac:dyDescent="0.3">
      <c r="A565" t="s">
        <v>1039</v>
      </c>
      <c r="B565" t="s">
        <v>1040</v>
      </c>
      <c r="C565" t="s">
        <v>1040</v>
      </c>
      <c r="D565" t="s">
        <v>815</v>
      </c>
      <c r="E565" s="3" t="s">
        <v>1495</v>
      </c>
      <c r="F565">
        <v>3771606606</v>
      </c>
    </row>
    <row r="566" spans="1:6" x14ac:dyDescent="0.3">
      <c r="A566" t="s">
        <v>102</v>
      </c>
      <c r="B566" t="s">
        <v>103</v>
      </c>
      <c r="C566" t="s">
        <v>103</v>
      </c>
      <c r="D566" t="s">
        <v>2</v>
      </c>
      <c r="E566" s="3" t="s">
        <v>1491</v>
      </c>
      <c r="F566">
        <v>3771607187</v>
      </c>
    </row>
    <row r="567" spans="1:6" x14ac:dyDescent="0.3">
      <c r="A567" t="s">
        <v>488</v>
      </c>
      <c r="B567" t="s">
        <v>489</v>
      </c>
      <c r="C567" t="s">
        <v>489</v>
      </c>
      <c r="D567" t="s">
        <v>274</v>
      </c>
      <c r="E567" s="3" t="s">
        <v>1494</v>
      </c>
      <c r="F567">
        <v>3771651065</v>
      </c>
    </row>
    <row r="568" spans="1:6" x14ac:dyDescent="0.3">
      <c r="A568" t="s">
        <v>277</v>
      </c>
      <c r="B568" t="s">
        <v>469</v>
      </c>
      <c r="C568" t="s">
        <v>470</v>
      </c>
      <c r="D568" t="s">
        <v>274</v>
      </c>
      <c r="E568" s="3" t="s">
        <v>1494</v>
      </c>
      <c r="F568">
        <v>3771651065</v>
      </c>
    </row>
    <row r="569" spans="1:6" x14ac:dyDescent="0.3">
      <c r="A569" t="s">
        <v>610</v>
      </c>
      <c r="B569" t="s">
        <v>611</v>
      </c>
      <c r="C569" t="s">
        <v>611</v>
      </c>
      <c r="D569" t="s">
        <v>502</v>
      </c>
      <c r="E569" s="3" t="s">
        <v>1493</v>
      </c>
      <c r="F569">
        <v>3771604853</v>
      </c>
    </row>
    <row r="570" spans="1:6" x14ac:dyDescent="0.3">
      <c r="A570" t="s">
        <v>1258</v>
      </c>
      <c r="B570" t="s">
        <v>1259</v>
      </c>
      <c r="C570" t="s">
        <v>1260</v>
      </c>
      <c r="D570" t="s">
        <v>1217</v>
      </c>
      <c r="E570" s="3" t="s">
        <v>1497</v>
      </c>
      <c r="F570">
        <v>3771604831</v>
      </c>
    </row>
    <row r="571" spans="1:6" x14ac:dyDescent="0.3">
      <c r="A571" t="s">
        <v>17</v>
      </c>
      <c r="B571" t="s">
        <v>18</v>
      </c>
      <c r="C571" t="s">
        <v>19</v>
      </c>
      <c r="D571" t="s">
        <v>2</v>
      </c>
      <c r="E571" s="3" t="s">
        <v>1491</v>
      </c>
      <c r="F571">
        <v>3771607187</v>
      </c>
    </row>
    <row r="572" spans="1:6" x14ac:dyDescent="0.3">
      <c r="A572" t="s">
        <v>1272</v>
      </c>
      <c r="B572" t="s">
        <v>1273</v>
      </c>
      <c r="C572" t="s">
        <v>1273</v>
      </c>
      <c r="D572" t="s">
        <v>1217</v>
      </c>
      <c r="E572" s="3" t="s">
        <v>1497</v>
      </c>
      <c r="F572">
        <v>3771604831</v>
      </c>
    </row>
    <row r="573" spans="1:6" x14ac:dyDescent="0.3">
      <c r="A573" t="s">
        <v>858</v>
      </c>
      <c r="B573" t="s">
        <v>859</v>
      </c>
      <c r="C573" t="s">
        <v>860</v>
      </c>
      <c r="D573" t="s">
        <v>815</v>
      </c>
      <c r="E573" s="3" t="s">
        <v>1495</v>
      </c>
      <c r="F573">
        <v>3771606606</v>
      </c>
    </row>
    <row r="574" spans="1:6" x14ac:dyDescent="0.3">
      <c r="A574" t="s">
        <v>272</v>
      </c>
      <c r="B574" t="s">
        <v>273</v>
      </c>
      <c r="C574" t="s">
        <v>273</v>
      </c>
      <c r="D574" t="s">
        <v>274</v>
      </c>
      <c r="E574" s="3" t="s">
        <v>1494</v>
      </c>
      <c r="F574">
        <v>3771651065</v>
      </c>
    </row>
    <row r="575" spans="1:6" x14ac:dyDescent="0.3">
      <c r="A575" t="s">
        <v>467</v>
      </c>
      <c r="B575" t="s">
        <v>468</v>
      </c>
      <c r="C575" t="s">
        <v>468</v>
      </c>
      <c r="D575" t="s">
        <v>274</v>
      </c>
      <c r="E575" s="3" t="s">
        <v>1494</v>
      </c>
      <c r="F575">
        <v>3771651065</v>
      </c>
    </row>
    <row r="576" spans="1:6" x14ac:dyDescent="0.3">
      <c r="A576" t="s">
        <v>463</v>
      </c>
      <c r="B576" t="s">
        <v>464</v>
      </c>
      <c r="C576" t="s">
        <v>464</v>
      </c>
      <c r="D576" t="s">
        <v>274</v>
      </c>
      <c r="E576" s="3" t="s">
        <v>1494</v>
      </c>
      <c r="F576">
        <v>3771651065</v>
      </c>
    </row>
    <row r="577" spans="1:6" x14ac:dyDescent="0.3">
      <c r="A577" t="s">
        <v>811</v>
      </c>
      <c r="B577" t="s">
        <v>812</v>
      </c>
      <c r="C577" t="s">
        <v>812</v>
      </c>
      <c r="D577" t="s">
        <v>502</v>
      </c>
      <c r="E577" s="3" t="s">
        <v>1493</v>
      </c>
      <c r="F577">
        <v>3771604853</v>
      </c>
    </row>
    <row r="578" spans="1:6" x14ac:dyDescent="0.3">
      <c r="A578" t="s">
        <v>1431</v>
      </c>
      <c r="B578" t="s">
        <v>1486</v>
      </c>
      <c r="C578" t="s">
        <v>1485</v>
      </c>
      <c r="D578" t="s">
        <v>1423</v>
      </c>
      <c r="E578" s="3" t="s">
        <v>1496</v>
      </c>
      <c r="F578">
        <v>3771664708</v>
      </c>
    </row>
    <row r="579" spans="1:6" x14ac:dyDescent="0.3">
      <c r="A579" t="s">
        <v>247</v>
      </c>
      <c r="B579" t="s">
        <v>248</v>
      </c>
      <c r="C579" t="s">
        <v>248</v>
      </c>
      <c r="D579" t="s">
        <v>2</v>
      </c>
      <c r="E579" s="3" t="s">
        <v>1491</v>
      </c>
      <c r="F579">
        <v>3771607187</v>
      </c>
    </row>
    <row r="580" spans="1:6" x14ac:dyDescent="0.3">
      <c r="A580" t="s">
        <v>226</v>
      </c>
      <c r="B580" t="s">
        <v>227</v>
      </c>
      <c r="C580" t="s">
        <v>227</v>
      </c>
      <c r="D580" t="s">
        <v>2</v>
      </c>
      <c r="E580" s="3" t="s">
        <v>1491</v>
      </c>
      <c r="F580">
        <v>3771607187</v>
      </c>
    </row>
    <row r="581" spans="1:6" x14ac:dyDescent="0.3">
      <c r="A581" t="s">
        <v>170</v>
      </c>
      <c r="B581" t="s">
        <v>171</v>
      </c>
      <c r="C581" t="s">
        <v>171</v>
      </c>
      <c r="D581" t="s">
        <v>2</v>
      </c>
      <c r="E581" s="3" t="s">
        <v>1491</v>
      </c>
      <c r="F581">
        <v>3771607187</v>
      </c>
    </row>
    <row r="582" spans="1:6" x14ac:dyDescent="0.3">
      <c r="A582" t="s">
        <v>896</v>
      </c>
      <c r="B582" t="s">
        <v>897</v>
      </c>
      <c r="C582" t="s">
        <v>897</v>
      </c>
      <c r="D582" t="s">
        <v>815</v>
      </c>
      <c r="E582" s="3" t="s">
        <v>1495</v>
      </c>
      <c r="F582">
        <v>3771606606</v>
      </c>
    </row>
    <row r="583" spans="1:6" x14ac:dyDescent="0.3">
      <c r="A583" t="s">
        <v>1285</v>
      </c>
      <c r="B583" t="s">
        <v>1286</v>
      </c>
      <c r="C583" t="s">
        <v>1286</v>
      </c>
      <c r="D583" t="s">
        <v>1217</v>
      </c>
      <c r="E583" s="3" t="s">
        <v>1497</v>
      </c>
      <c r="F583">
        <v>3771604831</v>
      </c>
    </row>
    <row r="584" spans="1:6" x14ac:dyDescent="0.3">
      <c r="A584" t="s">
        <v>790</v>
      </c>
      <c r="B584" t="s">
        <v>791</v>
      </c>
      <c r="C584" t="s">
        <v>791</v>
      </c>
      <c r="D584" t="s">
        <v>502</v>
      </c>
      <c r="E584" s="3" t="s">
        <v>1493</v>
      </c>
      <c r="F584">
        <v>3771604853</v>
      </c>
    </row>
    <row r="585" spans="1:6" x14ac:dyDescent="0.3">
      <c r="A585" t="s">
        <v>393</v>
      </c>
      <c r="B585" t="s">
        <v>394</v>
      </c>
      <c r="C585" t="s">
        <v>394</v>
      </c>
      <c r="D585" t="s">
        <v>274</v>
      </c>
      <c r="E585" s="3" t="s">
        <v>1494</v>
      </c>
      <c r="F585">
        <v>3771651065</v>
      </c>
    </row>
    <row r="586" spans="1:6" x14ac:dyDescent="0.3">
      <c r="A586" t="s">
        <v>1469</v>
      </c>
      <c r="C586" t="s">
        <v>1468</v>
      </c>
      <c r="D586" t="s">
        <v>1423</v>
      </c>
      <c r="E586" s="3" t="s">
        <v>1496</v>
      </c>
      <c r="F586">
        <v>3771664708</v>
      </c>
    </row>
    <row r="587" spans="1:6" x14ac:dyDescent="0.3">
      <c r="A587" t="s">
        <v>1037</v>
      </c>
      <c r="B587" t="s">
        <v>1038</v>
      </c>
      <c r="C587" t="s">
        <v>1038</v>
      </c>
      <c r="D587" t="s">
        <v>815</v>
      </c>
      <c r="E587" s="3" t="s">
        <v>1495</v>
      </c>
      <c r="F587">
        <v>3771606606</v>
      </c>
    </row>
    <row r="588" spans="1:6" x14ac:dyDescent="0.3">
      <c r="A588" t="s">
        <v>500</v>
      </c>
      <c r="B588" t="s">
        <v>501</v>
      </c>
      <c r="C588" t="s">
        <v>501</v>
      </c>
      <c r="D588" t="s">
        <v>502</v>
      </c>
      <c r="E588" s="3" t="s">
        <v>1493</v>
      </c>
      <c r="F588">
        <v>3771604853</v>
      </c>
    </row>
    <row r="589" spans="1:6" x14ac:dyDescent="0.3">
      <c r="A589" t="s">
        <v>490</v>
      </c>
      <c r="B589" t="s">
        <v>491</v>
      </c>
      <c r="C589" t="s">
        <v>491</v>
      </c>
      <c r="D589" t="s">
        <v>274</v>
      </c>
      <c r="E589" s="3" t="s">
        <v>1494</v>
      </c>
      <c r="F589">
        <v>3771651065</v>
      </c>
    </row>
    <row r="590" spans="1:6" x14ac:dyDescent="0.3">
      <c r="A590" t="s">
        <v>326</v>
      </c>
      <c r="B590" t="s">
        <v>327</v>
      </c>
      <c r="C590" t="s">
        <v>327</v>
      </c>
      <c r="D590" t="s">
        <v>274</v>
      </c>
      <c r="E590" s="3" t="s">
        <v>1494</v>
      </c>
      <c r="F590">
        <v>3771651065</v>
      </c>
    </row>
    <row r="591" spans="1:6" x14ac:dyDescent="0.3">
      <c r="A591" t="s">
        <v>1074</v>
      </c>
      <c r="B591" t="s">
        <v>1075</v>
      </c>
      <c r="C591" t="s">
        <v>1075</v>
      </c>
      <c r="D591" t="s">
        <v>274</v>
      </c>
      <c r="E591" s="3" t="s">
        <v>1494</v>
      </c>
      <c r="F591">
        <v>3771651065</v>
      </c>
    </row>
    <row r="592" spans="1:6" x14ac:dyDescent="0.3">
      <c r="A592" t="s">
        <v>216</v>
      </c>
      <c r="B592" t="s">
        <v>217</v>
      </c>
      <c r="C592" t="s">
        <v>217</v>
      </c>
      <c r="D592" t="s">
        <v>2</v>
      </c>
      <c r="E592" s="3" t="s">
        <v>1491</v>
      </c>
      <c r="F592">
        <v>3771607187</v>
      </c>
    </row>
    <row r="593" spans="1:6" x14ac:dyDescent="0.3">
      <c r="A593" t="s">
        <v>39</v>
      </c>
      <c r="B593" t="s">
        <v>265</v>
      </c>
      <c r="C593" t="s">
        <v>265</v>
      </c>
      <c r="D593" t="s">
        <v>2</v>
      </c>
      <c r="E593" s="3" t="s">
        <v>1491</v>
      </c>
      <c r="F593">
        <v>3771607187</v>
      </c>
    </row>
    <row r="594" spans="1:6" x14ac:dyDescent="0.3">
      <c r="A594" t="s">
        <v>40</v>
      </c>
      <c r="B594" t="s">
        <v>41</v>
      </c>
      <c r="C594" t="s">
        <v>41</v>
      </c>
      <c r="D594" t="s">
        <v>2</v>
      </c>
      <c r="E594" s="3" t="s">
        <v>1491</v>
      </c>
      <c r="F594">
        <v>3771607187</v>
      </c>
    </row>
    <row r="595" spans="1:6" x14ac:dyDescent="0.3">
      <c r="A595" t="s">
        <v>1031</v>
      </c>
      <c r="B595" t="s">
        <v>1032</v>
      </c>
      <c r="C595" t="s">
        <v>1032</v>
      </c>
      <c r="D595" t="s">
        <v>815</v>
      </c>
      <c r="E595" s="3" t="s">
        <v>1495</v>
      </c>
      <c r="F595">
        <v>3771606606</v>
      </c>
    </row>
    <row r="596" spans="1:6" x14ac:dyDescent="0.3">
      <c r="A596" t="s">
        <v>1069</v>
      </c>
      <c r="B596" t="s">
        <v>1070</v>
      </c>
      <c r="C596" t="s">
        <v>1070</v>
      </c>
      <c r="D596" t="s">
        <v>815</v>
      </c>
      <c r="E596" s="3" t="s">
        <v>1495</v>
      </c>
      <c r="F596">
        <v>3771606606</v>
      </c>
    </row>
    <row r="597" spans="1:6" x14ac:dyDescent="0.3">
      <c r="A597" t="s">
        <v>495</v>
      </c>
      <c r="B597" t="s">
        <v>496</v>
      </c>
      <c r="C597" t="s">
        <v>496</v>
      </c>
      <c r="D597" t="s">
        <v>274</v>
      </c>
      <c r="E597" s="3" t="s">
        <v>1494</v>
      </c>
      <c r="F597">
        <v>3771651065</v>
      </c>
    </row>
    <row r="598" spans="1:6" x14ac:dyDescent="0.3">
      <c r="A598" t="s">
        <v>1425</v>
      </c>
      <c r="B598" t="s">
        <v>1424</v>
      </c>
      <c r="C598" t="s">
        <v>1424</v>
      </c>
      <c r="D598" t="s">
        <v>1423</v>
      </c>
      <c r="E598" s="3" t="s">
        <v>1496</v>
      </c>
      <c r="F598">
        <v>3771664708</v>
      </c>
    </row>
    <row r="599" spans="1:6" x14ac:dyDescent="0.3">
      <c r="A599" t="s">
        <v>1480</v>
      </c>
      <c r="B599" t="s">
        <v>1479</v>
      </c>
      <c r="C599" t="s">
        <v>1479</v>
      </c>
      <c r="D599" t="s">
        <v>1423</v>
      </c>
      <c r="E599" s="3" t="s">
        <v>1496</v>
      </c>
      <c r="F599">
        <v>3771664708</v>
      </c>
    </row>
    <row r="600" spans="1:6" x14ac:dyDescent="0.3">
      <c r="A600" t="s">
        <v>132</v>
      </c>
      <c r="B600" t="s">
        <v>133</v>
      </c>
      <c r="C600" t="s">
        <v>133</v>
      </c>
      <c r="D600" t="s">
        <v>2</v>
      </c>
      <c r="E600" s="3" t="s">
        <v>1491</v>
      </c>
      <c r="F600">
        <v>3771607187</v>
      </c>
    </row>
    <row r="601" spans="1:6" x14ac:dyDescent="0.3">
      <c r="A601" t="s">
        <v>15</v>
      </c>
      <c r="B601" t="s">
        <v>16</v>
      </c>
      <c r="C601" t="s">
        <v>16</v>
      </c>
      <c r="D601" t="s">
        <v>2</v>
      </c>
      <c r="E601" s="3" t="s">
        <v>1491</v>
      </c>
      <c r="F601">
        <v>3771607187</v>
      </c>
    </row>
    <row r="602" spans="1:6" x14ac:dyDescent="0.3">
      <c r="A602" t="s">
        <v>590</v>
      </c>
      <c r="B602" t="s">
        <v>591</v>
      </c>
      <c r="C602" t="s">
        <v>591</v>
      </c>
      <c r="D602" t="s">
        <v>502</v>
      </c>
      <c r="E602" s="3" t="s">
        <v>1493</v>
      </c>
      <c r="F602">
        <v>3771604853</v>
      </c>
    </row>
    <row r="603" spans="1:6" x14ac:dyDescent="0.3">
      <c r="A603" t="s">
        <v>762</v>
      </c>
      <c r="B603" t="s">
        <v>763</v>
      </c>
      <c r="C603" t="s">
        <v>764</v>
      </c>
      <c r="D603" t="s">
        <v>502</v>
      </c>
      <c r="E603" s="3" t="s">
        <v>1493</v>
      </c>
      <c r="F603">
        <v>3771604853</v>
      </c>
    </row>
    <row r="604" spans="1:6" x14ac:dyDescent="0.3">
      <c r="A604" t="s">
        <v>751</v>
      </c>
      <c r="B604" t="s">
        <v>752</v>
      </c>
      <c r="C604" t="s">
        <v>753</v>
      </c>
      <c r="D604" t="s">
        <v>502</v>
      </c>
      <c r="E604" s="3" t="s">
        <v>1493</v>
      </c>
      <c r="F604">
        <v>3771604853</v>
      </c>
    </row>
    <row r="605" spans="1:6" x14ac:dyDescent="0.3">
      <c r="A605" t="s">
        <v>526</v>
      </c>
      <c r="B605" t="s">
        <v>527</v>
      </c>
      <c r="C605" t="s">
        <v>527</v>
      </c>
      <c r="D605" t="s">
        <v>502</v>
      </c>
      <c r="E605" s="3" t="s">
        <v>1493</v>
      </c>
      <c r="F605">
        <v>3771604853</v>
      </c>
    </row>
    <row r="606" spans="1:6" x14ac:dyDescent="0.3">
      <c r="A606" t="s">
        <v>75</v>
      </c>
      <c r="B606" t="s">
        <v>76</v>
      </c>
      <c r="C606" t="s">
        <v>77</v>
      </c>
      <c r="D606" t="s">
        <v>2</v>
      </c>
      <c r="E606" s="3" t="s">
        <v>1491</v>
      </c>
      <c r="F606">
        <v>3771607187</v>
      </c>
    </row>
    <row r="607" spans="1:6" x14ac:dyDescent="0.3">
      <c r="A607" t="s">
        <v>104</v>
      </c>
      <c r="B607" t="s">
        <v>105</v>
      </c>
      <c r="C607" t="s">
        <v>105</v>
      </c>
      <c r="D607" t="s">
        <v>2</v>
      </c>
      <c r="E607" s="3" t="s">
        <v>1491</v>
      </c>
      <c r="F607">
        <v>3771607187</v>
      </c>
    </row>
    <row r="608" spans="1:6" x14ac:dyDescent="0.3">
      <c r="A608" t="s">
        <v>1361</v>
      </c>
      <c r="B608" t="s">
        <v>1362</v>
      </c>
      <c r="C608" t="s">
        <v>1363</v>
      </c>
      <c r="D608" t="s">
        <v>1217</v>
      </c>
      <c r="E608" s="3" t="s">
        <v>1497</v>
      </c>
      <c r="F608">
        <v>3771604831</v>
      </c>
    </row>
    <row r="609" spans="1:6" x14ac:dyDescent="0.3">
      <c r="A609" t="s">
        <v>605</v>
      </c>
      <c r="B609" t="s">
        <v>606</v>
      </c>
      <c r="C609" t="s">
        <v>606</v>
      </c>
      <c r="D609" t="s">
        <v>502</v>
      </c>
      <c r="E609" s="3" t="s">
        <v>1493</v>
      </c>
      <c r="F609">
        <v>3771604853</v>
      </c>
    </row>
    <row r="610" spans="1:6" x14ac:dyDescent="0.3">
      <c r="A610" t="s">
        <v>307</v>
      </c>
      <c r="B610" t="s">
        <v>308</v>
      </c>
      <c r="C610" t="s">
        <v>308</v>
      </c>
      <c r="D610" t="s">
        <v>274</v>
      </c>
      <c r="E610" s="3" t="s">
        <v>1494</v>
      </c>
      <c r="F610">
        <v>3771651065</v>
      </c>
    </row>
    <row r="611" spans="1:6" x14ac:dyDescent="0.3">
      <c r="A611" t="s">
        <v>266</v>
      </c>
      <c r="B611" t="s">
        <v>140</v>
      </c>
      <c r="C611" t="s">
        <v>267</v>
      </c>
      <c r="D611" t="s">
        <v>2</v>
      </c>
      <c r="E611" s="3" t="s">
        <v>1491</v>
      </c>
      <c r="F611">
        <v>3771607187</v>
      </c>
    </row>
    <row r="612" spans="1:6" x14ac:dyDescent="0.3">
      <c r="A612" t="s">
        <v>561</v>
      </c>
      <c r="B612" t="s">
        <v>562</v>
      </c>
      <c r="C612" t="s">
        <v>563</v>
      </c>
      <c r="D612" t="s">
        <v>502</v>
      </c>
      <c r="E612" s="3" t="s">
        <v>1493</v>
      </c>
      <c r="F612">
        <v>3771604853</v>
      </c>
    </row>
    <row r="613" spans="1:6" x14ac:dyDescent="0.3">
      <c r="A613" t="s">
        <v>561</v>
      </c>
      <c r="B613" t="s">
        <v>140</v>
      </c>
      <c r="C613" t="s">
        <v>563</v>
      </c>
      <c r="D613" t="s">
        <v>502</v>
      </c>
      <c r="E613" s="3" t="s">
        <v>1493</v>
      </c>
      <c r="F613">
        <v>3771604853</v>
      </c>
    </row>
    <row r="614" spans="1:6" x14ac:dyDescent="0.3">
      <c r="A614" t="s">
        <v>212</v>
      </c>
      <c r="B614" t="s">
        <v>213</v>
      </c>
      <c r="C614" t="s">
        <v>213</v>
      </c>
      <c r="D614" t="s">
        <v>2</v>
      </c>
      <c r="E614" s="3" t="s">
        <v>1491</v>
      </c>
      <c r="F614">
        <v>3771607187</v>
      </c>
    </row>
    <row r="615" spans="1:6" x14ac:dyDescent="0.3">
      <c r="A615" t="s">
        <v>1047</v>
      </c>
      <c r="B615" t="s">
        <v>1048</v>
      </c>
      <c r="C615" t="s">
        <v>1048</v>
      </c>
      <c r="D615" t="s">
        <v>815</v>
      </c>
      <c r="E615" s="3" t="s">
        <v>1495</v>
      </c>
      <c r="F615">
        <v>3771606606</v>
      </c>
    </row>
    <row r="616" spans="1:6" x14ac:dyDescent="0.3">
      <c r="A616" t="s">
        <v>59</v>
      </c>
      <c r="B616" t="s">
        <v>60</v>
      </c>
      <c r="C616" t="s">
        <v>60</v>
      </c>
      <c r="D616" t="s">
        <v>2</v>
      </c>
      <c r="E616" s="3" t="s">
        <v>1491</v>
      </c>
      <c r="F616">
        <v>3771607187</v>
      </c>
    </row>
    <row r="617" spans="1:6" x14ac:dyDescent="0.3">
      <c r="A617" t="s">
        <v>414</v>
      </c>
      <c r="B617" t="s">
        <v>415</v>
      </c>
      <c r="C617" t="s">
        <v>415</v>
      </c>
      <c r="D617" t="s">
        <v>274</v>
      </c>
      <c r="E617" s="3" t="s">
        <v>1494</v>
      </c>
      <c r="F617">
        <v>3771651065</v>
      </c>
    </row>
    <row r="618" spans="1:6" x14ac:dyDescent="0.3">
      <c r="A618" t="s">
        <v>361</v>
      </c>
      <c r="B618" t="s">
        <v>362</v>
      </c>
      <c r="C618" t="s">
        <v>362</v>
      </c>
      <c r="D618" t="s">
        <v>274</v>
      </c>
      <c r="E618" s="3" t="s">
        <v>1494</v>
      </c>
      <c r="F618">
        <v>3771651065</v>
      </c>
    </row>
    <row r="619" spans="1:6" x14ac:dyDescent="0.3">
      <c r="A619" t="s">
        <v>1005</v>
      </c>
      <c r="B619" t="s">
        <v>1006</v>
      </c>
      <c r="C619" t="s">
        <v>1007</v>
      </c>
      <c r="D619" t="s">
        <v>815</v>
      </c>
      <c r="E619" s="3" t="s">
        <v>1495</v>
      </c>
      <c r="F619">
        <v>3771606606</v>
      </c>
    </row>
    <row r="620" spans="1:6" x14ac:dyDescent="0.3">
      <c r="A620" t="s">
        <v>1005</v>
      </c>
      <c r="B620" t="s">
        <v>140</v>
      </c>
      <c r="C620" t="s">
        <v>1007</v>
      </c>
      <c r="D620" t="s">
        <v>815</v>
      </c>
      <c r="E620" s="3" t="s">
        <v>1495</v>
      </c>
      <c r="F620">
        <v>3771606606</v>
      </c>
    </row>
    <row r="621" spans="1:6" x14ac:dyDescent="0.3">
      <c r="A621" t="s">
        <v>538</v>
      </c>
      <c r="B621" t="s">
        <v>539</v>
      </c>
      <c r="C621" t="s">
        <v>540</v>
      </c>
      <c r="D621" t="s">
        <v>502</v>
      </c>
      <c r="E621" s="3" t="s">
        <v>1493</v>
      </c>
      <c r="F621">
        <v>3771604853</v>
      </c>
    </row>
    <row r="622" spans="1:6" x14ac:dyDescent="0.3">
      <c r="A622" t="s">
        <v>348</v>
      </c>
      <c r="B622" t="s">
        <v>140</v>
      </c>
      <c r="C622" t="s">
        <v>349</v>
      </c>
      <c r="D622" t="s">
        <v>274</v>
      </c>
      <c r="E622" s="3" t="s">
        <v>1494</v>
      </c>
      <c r="F622">
        <v>3771651065</v>
      </c>
    </row>
    <row r="623" spans="1:6" x14ac:dyDescent="0.3">
      <c r="A623" t="s">
        <v>1343</v>
      </c>
      <c r="B623" t="s">
        <v>1344</v>
      </c>
      <c r="C623" t="s">
        <v>1345</v>
      </c>
      <c r="D623" t="s">
        <v>1217</v>
      </c>
      <c r="E623" s="3" t="s">
        <v>1497</v>
      </c>
      <c r="F623">
        <v>3771604831</v>
      </c>
    </row>
    <row r="624" spans="1:6" x14ac:dyDescent="0.3">
      <c r="A624" t="s">
        <v>268</v>
      </c>
      <c r="B624" t="s">
        <v>269</v>
      </c>
      <c r="C624" t="s">
        <v>270</v>
      </c>
      <c r="D624" t="s">
        <v>2</v>
      </c>
      <c r="E624" s="3" t="s">
        <v>1491</v>
      </c>
      <c r="F624">
        <v>3771607187</v>
      </c>
    </row>
    <row r="625" spans="1:6" x14ac:dyDescent="0.3">
      <c r="A625" t="s">
        <v>282</v>
      </c>
      <c r="B625" t="s">
        <v>283</v>
      </c>
      <c r="C625" t="s">
        <v>284</v>
      </c>
      <c r="D625" t="s">
        <v>274</v>
      </c>
      <c r="E625" s="3" t="s">
        <v>1494</v>
      </c>
      <c r="F625">
        <v>3771651065</v>
      </c>
    </row>
    <row r="626" spans="1:6" x14ac:dyDescent="0.3">
      <c r="A626" t="s">
        <v>282</v>
      </c>
      <c r="B626" t="s">
        <v>140</v>
      </c>
      <c r="C626" t="s">
        <v>284</v>
      </c>
      <c r="D626" t="s">
        <v>274</v>
      </c>
      <c r="E626" s="3" t="s">
        <v>1494</v>
      </c>
      <c r="F626">
        <v>3771651065</v>
      </c>
    </row>
    <row r="627" spans="1:6" x14ac:dyDescent="0.3">
      <c r="A627" t="s">
        <v>1103</v>
      </c>
      <c r="B627" t="s">
        <v>1104</v>
      </c>
      <c r="C627" t="s">
        <v>1105</v>
      </c>
      <c r="D627" t="s">
        <v>1078</v>
      </c>
      <c r="E627" s="3" t="s">
        <v>1492</v>
      </c>
      <c r="F627">
        <v>3771614883</v>
      </c>
    </row>
    <row r="628" spans="1:6" x14ac:dyDescent="0.3">
      <c r="A628" t="s">
        <v>1212</v>
      </c>
      <c r="B628" t="s">
        <v>140</v>
      </c>
      <c r="C628" t="s">
        <v>1213</v>
      </c>
      <c r="D628" t="s">
        <v>1078</v>
      </c>
      <c r="E628" s="3" t="s">
        <v>1492</v>
      </c>
      <c r="F628">
        <v>3771614883</v>
      </c>
    </row>
    <row r="629" spans="1:6" x14ac:dyDescent="0.3">
      <c r="A629" t="s">
        <v>963</v>
      </c>
      <c r="B629" t="s">
        <v>964</v>
      </c>
      <c r="C629" t="s">
        <v>965</v>
      </c>
      <c r="D629" t="s">
        <v>815</v>
      </c>
      <c r="E629" s="3" t="s">
        <v>1495</v>
      </c>
      <c r="F629">
        <v>3771606606</v>
      </c>
    </row>
    <row r="630" spans="1:6" x14ac:dyDescent="0.3">
      <c r="A630" t="s">
        <v>931</v>
      </c>
      <c r="B630" t="s">
        <v>932</v>
      </c>
      <c r="C630" t="s">
        <v>933</v>
      </c>
      <c r="D630" t="s">
        <v>815</v>
      </c>
      <c r="E630" s="3" t="s">
        <v>1495</v>
      </c>
      <c r="F630">
        <v>3771606606</v>
      </c>
    </row>
    <row r="631" spans="1:6" x14ac:dyDescent="0.3">
      <c r="A631" t="s">
        <v>729</v>
      </c>
      <c r="B631" t="s">
        <v>730</v>
      </c>
      <c r="C631" t="s">
        <v>730</v>
      </c>
      <c r="D631" t="s">
        <v>502</v>
      </c>
      <c r="E631" s="3" t="s">
        <v>1493</v>
      </c>
      <c r="F631">
        <v>3771604853</v>
      </c>
    </row>
    <row r="632" spans="1:6" x14ac:dyDescent="0.3">
      <c r="A632" t="s">
        <v>239</v>
      </c>
      <c r="B632" t="s">
        <v>240</v>
      </c>
      <c r="C632" t="s">
        <v>241</v>
      </c>
      <c r="D632" t="s">
        <v>2</v>
      </c>
      <c r="E632" s="3" t="s">
        <v>1491</v>
      </c>
      <c r="F632">
        <v>3771607187</v>
      </c>
    </row>
    <row r="633" spans="1:6" x14ac:dyDescent="0.3">
      <c r="A633" t="s">
        <v>521</v>
      </c>
      <c r="B633" t="s">
        <v>522</v>
      </c>
      <c r="C633" t="s">
        <v>522</v>
      </c>
      <c r="D633" t="s">
        <v>502</v>
      </c>
      <c r="E633" s="3" t="s">
        <v>1493</v>
      </c>
      <c r="F633">
        <v>3771604853</v>
      </c>
    </row>
    <row r="634" spans="1:6" x14ac:dyDescent="0.3">
      <c r="A634" t="s">
        <v>1071</v>
      </c>
      <c r="B634" t="s">
        <v>140</v>
      </c>
      <c r="C634" t="s">
        <v>965</v>
      </c>
      <c r="D634" t="s">
        <v>815</v>
      </c>
      <c r="E634" s="3" t="s">
        <v>1495</v>
      </c>
      <c r="F634">
        <v>3771606606</v>
      </c>
    </row>
    <row r="635" spans="1:6" x14ac:dyDescent="0.3">
      <c r="A635" t="s">
        <v>156</v>
      </c>
      <c r="B635" t="s">
        <v>157</v>
      </c>
      <c r="C635" t="s">
        <v>157</v>
      </c>
      <c r="D635" t="s">
        <v>2</v>
      </c>
      <c r="E635" s="3" t="s">
        <v>1491</v>
      </c>
      <c r="F635">
        <v>3771607187</v>
      </c>
    </row>
    <row r="636" spans="1:6" x14ac:dyDescent="0.3">
      <c r="A636" t="s">
        <v>139</v>
      </c>
      <c r="B636" t="s">
        <v>140</v>
      </c>
      <c r="C636" t="s">
        <v>141</v>
      </c>
      <c r="D636" t="s">
        <v>2</v>
      </c>
      <c r="E636" s="3" t="s">
        <v>1491</v>
      </c>
      <c r="F636">
        <v>3771607187</v>
      </c>
    </row>
    <row r="637" spans="1:6" x14ac:dyDescent="0.3">
      <c r="A637" t="s">
        <v>1350</v>
      </c>
      <c r="B637" t="s">
        <v>1351</v>
      </c>
      <c r="C637" t="s">
        <v>1351</v>
      </c>
      <c r="D637" t="s">
        <v>1217</v>
      </c>
      <c r="E637" s="3" t="s">
        <v>1497</v>
      </c>
      <c r="F637">
        <v>3771604831</v>
      </c>
    </row>
    <row r="638" spans="1:6" x14ac:dyDescent="0.3">
      <c r="A638" t="s">
        <v>850</v>
      </c>
      <c r="B638" t="s">
        <v>851</v>
      </c>
      <c r="C638" t="s">
        <v>852</v>
      </c>
      <c r="D638" t="s">
        <v>815</v>
      </c>
      <c r="E638" s="3" t="s">
        <v>1495</v>
      </c>
      <c r="F638">
        <v>3771606606</v>
      </c>
    </row>
    <row r="639" spans="1:6" x14ac:dyDescent="0.3">
      <c r="A639" t="s">
        <v>687</v>
      </c>
      <c r="B639" t="s">
        <v>688</v>
      </c>
      <c r="C639" t="s">
        <v>688</v>
      </c>
      <c r="D639" t="s">
        <v>502</v>
      </c>
      <c r="E639" s="3" t="s">
        <v>1493</v>
      </c>
      <c r="F639">
        <v>3771604853</v>
      </c>
    </row>
    <row r="640" spans="1:6" x14ac:dyDescent="0.3">
      <c r="A640" t="s">
        <v>574</v>
      </c>
      <c r="B640" t="s">
        <v>575</v>
      </c>
      <c r="C640" t="s">
        <v>575</v>
      </c>
      <c r="D640" t="s">
        <v>502</v>
      </c>
      <c r="E640" s="3" t="s">
        <v>1493</v>
      </c>
      <c r="F640">
        <v>3771604853</v>
      </c>
    </row>
    <row r="641" spans="1:6" x14ac:dyDescent="0.3">
      <c r="A641" t="s">
        <v>985</v>
      </c>
      <c r="B641" t="s">
        <v>986</v>
      </c>
      <c r="C641" t="s">
        <v>987</v>
      </c>
      <c r="D641" t="s">
        <v>815</v>
      </c>
      <c r="E641" s="3" t="s">
        <v>1495</v>
      </c>
      <c r="F641">
        <v>3771606606</v>
      </c>
    </row>
    <row r="642" spans="1:6" x14ac:dyDescent="0.3">
      <c r="A642" t="s">
        <v>45</v>
      </c>
      <c r="B642" t="s">
        <v>46</v>
      </c>
      <c r="C642" t="s">
        <v>46</v>
      </c>
      <c r="D642" t="s">
        <v>2</v>
      </c>
      <c r="E642" s="3" t="s">
        <v>1491</v>
      </c>
      <c r="F642">
        <v>3771607187</v>
      </c>
    </row>
    <row r="643" spans="1:6" x14ac:dyDescent="0.3">
      <c r="A643" t="s">
        <v>628</v>
      </c>
      <c r="B643" t="s">
        <v>629</v>
      </c>
      <c r="C643" t="s">
        <v>629</v>
      </c>
      <c r="D643" t="s">
        <v>502</v>
      </c>
      <c r="E643" s="3" t="s">
        <v>1493</v>
      </c>
      <c r="F643">
        <v>3771604853</v>
      </c>
    </row>
    <row r="644" spans="1:6" x14ac:dyDescent="0.3">
      <c r="A644" t="s">
        <v>599</v>
      </c>
      <c r="B644" t="s">
        <v>600</v>
      </c>
      <c r="C644" t="s">
        <v>600</v>
      </c>
      <c r="D644" t="s">
        <v>502</v>
      </c>
      <c r="E644" s="3" t="s">
        <v>1493</v>
      </c>
      <c r="F644">
        <v>3771604853</v>
      </c>
    </row>
    <row r="645" spans="1:6" x14ac:dyDescent="0.3">
      <c r="A645" t="s">
        <v>154</v>
      </c>
      <c r="B645" t="s">
        <v>140</v>
      </c>
      <c r="C645" t="s">
        <v>155</v>
      </c>
      <c r="D645" t="s">
        <v>2</v>
      </c>
      <c r="E645" s="3" t="s">
        <v>1491</v>
      </c>
      <c r="F645">
        <v>3771607187</v>
      </c>
    </row>
    <row r="646" spans="1:6" x14ac:dyDescent="0.3">
      <c r="A646" t="s">
        <v>13</v>
      </c>
      <c r="B646" t="s">
        <v>14</v>
      </c>
      <c r="C646" t="s">
        <v>14</v>
      </c>
      <c r="D646" t="s">
        <v>2</v>
      </c>
      <c r="E646" s="3" t="s">
        <v>1491</v>
      </c>
      <c r="F646">
        <v>3771607187</v>
      </c>
    </row>
    <row r="647" spans="1:6" x14ac:dyDescent="0.3">
      <c r="A647" t="s">
        <v>1084</v>
      </c>
      <c r="B647" t="s">
        <v>1085</v>
      </c>
      <c r="C647" t="s">
        <v>1086</v>
      </c>
      <c r="D647" t="s">
        <v>1078</v>
      </c>
      <c r="E647" s="3" t="s">
        <v>1492</v>
      </c>
      <c r="F647">
        <v>3771614883</v>
      </c>
    </row>
    <row r="648" spans="1:6" x14ac:dyDescent="0.3">
      <c r="A648" t="s">
        <v>1326</v>
      </c>
      <c r="B648" t="s">
        <v>1327</v>
      </c>
      <c r="C648" t="s">
        <v>1327</v>
      </c>
      <c r="D648" t="s">
        <v>1217</v>
      </c>
      <c r="E648" s="3" t="s">
        <v>1497</v>
      </c>
      <c r="F648">
        <v>3771604831</v>
      </c>
    </row>
    <row r="649" spans="1:6" x14ac:dyDescent="0.3">
      <c r="A649" t="s">
        <v>3</v>
      </c>
      <c r="B649" t="s">
        <v>4</v>
      </c>
      <c r="C649" t="s">
        <v>4</v>
      </c>
      <c r="D649" t="s">
        <v>2</v>
      </c>
      <c r="E649" s="3" t="s">
        <v>1491</v>
      </c>
      <c r="F649">
        <v>3771607187</v>
      </c>
    </row>
    <row r="650" spans="1:6" x14ac:dyDescent="0.3">
      <c r="A650" t="s">
        <v>861</v>
      </c>
      <c r="B650" t="s">
        <v>862</v>
      </c>
      <c r="C650" t="s">
        <v>862</v>
      </c>
      <c r="D650" t="s">
        <v>815</v>
      </c>
      <c r="E650" s="3" t="s">
        <v>1495</v>
      </c>
      <c r="F650">
        <v>3771606606</v>
      </c>
    </row>
    <row r="651" spans="1:6" x14ac:dyDescent="0.3">
      <c r="A651" t="s">
        <v>1155</v>
      </c>
      <c r="B651" t="s">
        <v>140</v>
      </c>
      <c r="C651" t="s">
        <v>1156</v>
      </c>
      <c r="D651" t="s">
        <v>1078</v>
      </c>
      <c r="E651" s="3" t="s">
        <v>1492</v>
      </c>
      <c r="F651">
        <v>3771614883</v>
      </c>
    </row>
    <row r="652" spans="1:6" x14ac:dyDescent="0.3">
      <c r="A652" t="s">
        <v>1072</v>
      </c>
      <c r="B652" t="s">
        <v>1073</v>
      </c>
      <c r="C652" t="s">
        <v>1073</v>
      </c>
      <c r="D652" t="s">
        <v>815</v>
      </c>
      <c r="E652" s="3" t="s">
        <v>1495</v>
      </c>
      <c r="F652">
        <v>3771606606</v>
      </c>
    </row>
    <row r="653" spans="1:6" x14ac:dyDescent="0.3">
      <c r="A653" t="s">
        <v>1092</v>
      </c>
      <c r="B653" t="s">
        <v>1093</v>
      </c>
      <c r="C653" t="s">
        <v>1093</v>
      </c>
      <c r="D653" t="s">
        <v>1078</v>
      </c>
      <c r="E653" s="3" t="s">
        <v>1492</v>
      </c>
      <c r="F653">
        <v>3771614883</v>
      </c>
    </row>
    <row r="654" spans="1:6" x14ac:dyDescent="0.3">
      <c r="A654" s="2"/>
      <c r="B654" s="2"/>
      <c r="C654" s="2"/>
    </row>
    <row r="655" spans="1:6" x14ac:dyDescent="0.3">
      <c r="A655" s="2"/>
      <c r="B655" s="2"/>
      <c r="C655" s="2"/>
    </row>
  </sheetData>
  <autoFilter ref="A2:N653" xr:uid="{00000000-0009-0000-0000-000000000000}"/>
  <sortState xmlns:xlrd2="http://schemas.microsoft.com/office/spreadsheetml/2017/richdata2" ref="A3:F655">
    <sortCondition ref="A1"/>
  </sortState>
  <conditionalFormatting sqref="C2">
    <cfRule type="duplicateValues" dxfId="0" priority="1"/>
  </conditionalFormatting>
  <hyperlinks>
    <hyperlink ref="E563" r:id="rId1" xr:uid="{00000000-0004-0000-0000-000000000000}"/>
    <hyperlink ref="E4:E128" r:id="rId2" display="PATRIZIA.CATTINI@POSTEITALIANE.IT" xr:uid="{00000000-0004-0000-0000-000001000000}"/>
    <hyperlink ref="E543" r:id="rId3" xr:uid="{00000000-0004-0000-0000-000002000000}"/>
    <hyperlink ref="E471:E529" r:id="rId4" display="ROSANNA.BELLUCCI@POSTEITALIANE.IT" xr:uid="{00000000-0004-0000-0000-000003000000}"/>
    <hyperlink ref="E588" r:id="rId5" xr:uid="{00000000-0004-0000-0000-000004000000}"/>
    <hyperlink ref="E230:E359" r:id="rId6" display="ANTONIO.DEROSE@POSTEITALIANE.IT" xr:uid="{00000000-0004-0000-0000-000005000000}"/>
    <hyperlink ref="E574" r:id="rId7" xr:uid="{00000000-0004-0000-0000-000006000000}"/>
    <hyperlink ref="E130:E228" r:id="rId8" display="MARTINA.GHERARDI@POSTEITALIANE.IT" xr:uid="{00000000-0004-0000-0000-000007000000}"/>
    <hyperlink ref="E237" r:id="rId9" xr:uid="{00000000-0004-0000-0000-000008000000}"/>
    <hyperlink ref="E361:E468" r:id="rId10" display="MILCO.MACCARI@POSTEITALIANE.IT" xr:uid="{00000000-0004-0000-0000-000009000000}"/>
    <hyperlink ref="E84" r:id="rId11" xr:uid="{00000000-0004-0000-0000-00000A000000}"/>
    <hyperlink ref="E624:E653" r:id="rId12" display="NICOLA.RONDINELLI@POSTEITALIANE.IT" xr:uid="{00000000-0004-0000-0000-00000B000000}"/>
    <hyperlink ref="E254" r:id="rId13" xr:uid="{00000000-0004-0000-0000-00000C000000}"/>
    <hyperlink ref="E531:E622" r:id="rId14" display="ISABELLA.SUBACCHI@POSTEITALIANE.IT" xr:uid="{00000000-0004-0000-0000-00000D000000}"/>
    <hyperlink ref="E591" r:id="rId15" xr:uid="{00000000-0004-0000-0000-00000E000000}"/>
  </hyperlinks>
  <pageMargins left="0.23622047244094491" right="0.23622047244094491" top="0.74803149606299213" bottom="0.74803149606299213" header="0.31496062992125984" footer="0.31496062992125984"/>
  <pageSetup paperSize="8" scale="75" orientation="landscape" r:id="rId16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Foglio2</vt:lpstr>
      <vt:lpstr>Foglio2!Area_stampa</vt:lpstr>
    </vt:vector>
  </TitlesOfParts>
  <Company>Poste Italiane S.p.A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 x64</dc:creator>
  <cp:lastModifiedBy>Elisabetta Cani</cp:lastModifiedBy>
  <cp:lastPrinted>2020-11-26T17:13:13Z</cp:lastPrinted>
  <dcterms:created xsi:type="dcterms:W3CDTF">2020-11-10T17:27:14Z</dcterms:created>
  <dcterms:modified xsi:type="dcterms:W3CDTF">2020-11-26T17:14:26Z</dcterms:modified>
</cp:coreProperties>
</file>